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5"/>
  </bookViews>
  <sheets>
    <sheet name="表纸" sheetId="1" r:id="rId1"/>
    <sheet name="履历" sheetId="2" r:id="rId2"/>
    <sheet name="1.业务概要说明" sheetId="3" r:id="rId3"/>
    <sheet name="2-1.画面（人事审核一览）" sheetId="4" r:id="rId4"/>
    <sheet name="2-2.画面（休假申请明细）" sheetId="9" r:id="rId5"/>
    <sheet name="2-3.画面（休假申请审核）" sheetId="10" r:id="rId6"/>
    <sheet name="WORK" sheetId="5" r:id="rId7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'2-1.画面（人事审核一览）'!$A$1:$BZ$87</definedName>
    <definedName name="_xlnm.Print_Area" localSheetId="4">'2-2.画面（休假申请明细）'!$A$1:$BZ$103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<sst xmlns="http://schemas.openxmlformats.org/spreadsheetml/2006/main" count="580" uniqueCount="248">
  <si>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</si>
  <si>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</si>
  <si>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</si>
  <si>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</si>
  <si>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</si>
  <si>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</si>
  <si>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</si>
  <si>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</si>
  <si>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</si>
  <si>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</si>
  <si>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</si>
  <si>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</si>
  <si>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</si>
  <si>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</si>
  <si>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</si>
  <si>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</si>
  <si>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</si>
  <si>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</si>
  <si>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</si>
  <si>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</si>
  <si>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</si>
  <si>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</si>
  <si>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</si>
  <si>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</si>
  <si>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</si>
  <si>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</si>
  <si>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</si>
  <si>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</si>
  <si>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</si>
  <si>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</si>
  <si>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</si>
  <si>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</si>
  <si>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</si>
  <si>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</si>
  <si>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</si>
  <si>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</si>
  <si>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</si>
  <si>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</si>
  <si>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</si>
  <si>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</si>
  <si>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</si>
  <si>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</si>
  <si>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</si>
  <si>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</si>
  <si>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</si>
  <si>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</si>
  <si>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</si>
  <si>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</si>
  <si>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</si>
  <si>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</si>
  <si>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</si>
  <si>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</si>
  <si>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</si>
  <si>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</si>
  <si>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</si>
  <si>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</si>
  <si>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</si>
  <si>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</si>
  <si>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</si>
  <si>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</si>
  <si>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</si>
  <si>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</si>
  <si>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</si>
  <si>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</si>
  <si>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</si>
  <si>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</si>
  <si>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</si>
  <si>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</si>
  <si>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</si>
  <si>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</si>
  <si>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</si>
  <si>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</si>
  <si>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</si>
  <si>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</si>
  <si>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</si>
  <si>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</si>
  <si>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</si>
  <si>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</si>
  <si>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</si>
  <si>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</si>
  <si>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</si>
  <si>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</si>
  <si>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</si>
  <si>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</si>
  <si>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</si>
  <si>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</si>
  <si>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</si>
  <si>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</si>
  <si>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</si>
  <si>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</si>
  <si>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</si>
  <si>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</si>
  <si>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</si>
  <si>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</si>
  <si>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</si>
  <si>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</si>
  <si>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</si>
  <si>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</si>
  <si>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</si>
  <si>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</si>
  <si>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</si>
  <si>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</si>
  <si>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</si>
  <si>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</si>
  <si>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</si>
  <si>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</si>
  <si>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</si>
  <si>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</si>
  <si>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</si>
  <si>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</si>
  <si>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</si>
  <si>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</si>
  <si>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</si>
  <si>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</si>
  <si>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</si>
  <si>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</si>
  <si>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</si>
  <si>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</si>
  <si>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</si>
  <si>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</si>
  <si>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</si>
  <si>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</si>
  <si>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</si>
  <si>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</si>
  <si>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</si>
  <si>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</si>
  <si>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</si>
  <si>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</si>
  <si>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</si>
  <si>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</si>
  <si>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</si>
  <si>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</si>
  <si>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</si>
  <si>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</si>
  <si>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</si>
  <si>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</si>
  <si>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</si>
  <si>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</si>
  <si>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</si>
  <si>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</si>
  <si>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</si>
  <si>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</si>
  <si>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</si>
  <si>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</si>
  <si>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</si>
  <si>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</si>
  <si>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</si>
  <si>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</si>
  <si>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</si>
  <si>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</si>
  <si>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</si>
  <si>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</si>
  <si>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</si>
  <si>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</si>
  <si>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</si>
  <si>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</si>
  <si>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</si>
  <si>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</si>
  <si>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</si>
  <si>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</si>
  <si>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</si>
  <si>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</si>
  <si>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</si>
  <si>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</si>
  <si>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</si>
  <si>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</si>
  <si>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</si>
  <si>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</si>
  <si>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</si>
  <si>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</si>
  <si>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</si>
  <si>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</si>
  <si>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</si>
  <si>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</si>
  <si>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</si>
  <si>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</si>
  <si>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2-2.画面</t>
    <phoneticPr fontId="13"/>
  </si>
  <si>
    <t>【全部】</t>
    <phoneticPr fontId="2" type="noConversion"/>
  </si>
  <si>
    <t>查询条件</t>
    <phoneticPr fontId="13"/>
  </si>
  <si>
    <t>状态</t>
    <phoneticPr fontId="13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</si>
  <si>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</si>
  <si>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</si>
  <si>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</si>
  <si>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</si>
  <si>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</si>
  <si>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</si>
  <si>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</si>
  <si>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</si>
  <si>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</si>
  <si>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</si>
  <si>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</si>
  <si>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</si>
  <si>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</si>
  <si>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</si>
  <si>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</si>
  <si>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</si>
  <si>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</si>
  <si>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</si>
  <si>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</si>
  <si>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</si>
  <si>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</si>
  <si>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</si>
  <si>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</si>
  <si>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</si>
  <si>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</si>
  <si>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</si>
  <si>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</si>
  <si>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</si>
  <si>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</si>
  <si>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</si>
  <si>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</si>
  <si>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</si>
  <si>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</si>
  <si>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</si>
  <si>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</si>
  <si>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</si>
  <si>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</si>
  <si>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</si>
  <si>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</si>
  <si>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</si>
  <si>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</si>
  <si>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</si>
  <si>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</si>
  <si>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</si>
  <si>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</si>
  <si>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</si>
  <si>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</si>
  <si>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</si>
  <si>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审核意见</t>
    <phoneticPr fontId="13"/>
  </si>
  <si>
    <t>审核管理</t>
    <phoneticPr fontId="2" type="noConversion"/>
  </si>
  <si>
    <t>审核管理</t>
    <phoneticPr fontId="2" type="noConversion"/>
  </si>
  <si>
    <t>审核管理</t>
    <phoneticPr fontId="11" type="noConversion"/>
  </si>
  <si>
    <t>2)在审核画面，可以对申请单进行同意驳回</t>
    <phoneticPr fontId="13"/>
  </si>
  <si>
    <t>审核</t>
    <phoneticPr fontId="13"/>
  </si>
  <si>
    <t>【查询】按钮按下时、根据查询条件、将【申请单表】【员工信息表】【业务字典表】数据对象抽出、并在查询结果中显示。</t>
    <phoneticPr fontId="13"/>
  </si>
  <si>
    <t>【审核】按钮按下时、画面迁移到【休假申请审核】画面。</t>
    <phoneticPr fontId="13"/>
  </si>
  <si>
    <t>1)休假申请审核</t>
    <phoneticPr fontId="11" type="noConversion"/>
  </si>
  <si>
    <t>人事审核</t>
  </si>
  <si>
    <t>1)人事审核一览</t>
  </si>
  <si>
    <t>【返回】按钮按下时、画面迁移到【人事审核一览】画面。</t>
  </si>
  <si>
    <t>PD002</t>
  </si>
  <si>
    <t>1)本机能登录者可以查看自己需要审核的申请单</t>
    <phoneticPr fontId="2" type="noConversion"/>
  </si>
  <si>
    <t>人事审核</t>
    <phoneticPr fontId="2" type="noConversion"/>
  </si>
  <si>
    <t>【待人事审批】</t>
    <phoneticPr fontId="2" type="noConversion"/>
  </si>
  <si>
    <t>同意</t>
    <phoneticPr fontId="13"/>
  </si>
  <si>
    <t>【同意】按钮按下时、将页面数据保存到【申请单表】【申请单操作履历表】、画面迁移到【人事审核一览】画面。</t>
    <phoneticPr fontId="2" type="noConversion"/>
  </si>
  <si>
    <t>驳回</t>
    <phoneticPr fontId="13"/>
  </si>
  <si>
    <t>【驳回】按钮按下时、将页面数据保存到【申请单表】【申请单操作履历表】、画面迁移到【人事审核一览】画面。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</si>
</sst>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9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" xfId="3" applyFont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15240</xdr:colOff>
      <xdr:row>16</xdr:row>
      <xdr:rowOff>0</xdr:rowOff>
    </xdr:from>
    <xdr:to>
      <xdr:col>12</xdr:col>
      <xdr:colOff>34290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79248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审核管理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10</xdr:col>
      <xdr:colOff>60960</xdr:colOff>
      <xdr:row>17</xdr:row>
      <xdr:rowOff>91440</xdr:rowOff>
    </xdr:from>
    <xdr:to>
      <xdr:col>16</xdr:col>
      <xdr:colOff>68580</xdr:colOff>
      <xdr:row>18</xdr:row>
      <xdr:rowOff>129540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356360" y="3329940"/>
          <a:ext cx="78486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900">
              <a:effectLst/>
              <a:latin typeface="+mn-lt"/>
              <a:ea typeface="+mn-ea"/>
              <a:cs typeface="+mn-cs"/>
            </a:rPr>
            <a:t>人事审核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chemeClr val="bg1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人事审核一览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休假申请审核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54</xdr:col>
      <xdr:colOff>64770</xdr:colOff>
      <xdr:row>13</xdr:row>
      <xdr:rowOff>99060</xdr:rowOff>
    </xdr:from>
    <xdr:to>
      <xdr:col>60</xdr:col>
      <xdr:colOff>36195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0599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71</xdr:col>
      <xdr:colOff>106680</xdr:colOff>
      <xdr:row>13</xdr:row>
      <xdr:rowOff>131445</xdr:rowOff>
    </xdr:from>
    <xdr:to>
      <xdr:col>77</xdr:col>
      <xdr:colOff>85744</xdr:colOff>
      <xdr:row>17</xdr:row>
      <xdr:rowOff>55245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9304020" y="260794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审核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60</xdr:col>
      <xdr:colOff>45720</xdr:colOff>
      <xdr:row>17</xdr:row>
      <xdr:rowOff>30480</xdr:rowOff>
    </xdr:from>
    <xdr:to>
      <xdr:col>66</xdr:col>
      <xdr:colOff>24784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8181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48</xdr:col>
      <xdr:colOff>91440</xdr:colOff>
      <xdr:row>17</xdr:row>
      <xdr:rowOff>38100</xdr:rowOff>
    </xdr:from>
    <xdr:to>
      <xdr:col>54</xdr:col>
      <xdr:colOff>70504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3093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54</xdr:col>
      <xdr:colOff>68580</xdr:colOff>
      <xdr:row>17</xdr:row>
      <xdr:rowOff>38100</xdr:rowOff>
    </xdr:from>
    <xdr:to>
      <xdr:col>60</xdr:col>
      <xdr:colOff>47644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0637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人事审核一览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29</xdr:col>
      <xdr:colOff>121920</xdr:colOff>
      <xdr:row>18</xdr:row>
      <xdr:rowOff>15240</xdr:rowOff>
    </xdr:from>
    <xdr:to>
      <xdr:col>33</xdr:col>
      <xdr:colOff>3810</xdr:colOff>
      <xdr:row>19</xdr:row>
      <xdr:rowOff>38100</xdr:rowOff>
    </xdr:to>
    <xdr:sp macro="" textlink="">
      <xdr:nvSpPr>
        <xdr:cNvPr id="39" name="Rectangle 320"/>
        <xdr:cNvSpPr>
          <a:spLocks noChangeArrowheads="1"/>
        </xdr:cNvSpPr>
      </xdr:nvSpPr>
      <xdr:spPr bwMode="auto">
        <a:xfrm>
          <a:off x="387858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驳回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60960</xdr:colOff>
      <xdr:row>17</xdr:row>
      <xdr:rowOff>182880</xdr:rowOff>
    </xdr:from>
    <xdr:to>
      <xdr:col>37</xdr:col>
      <xdr:colOff>60960</xdr:colOff>
      <xdr:row>17</xdr:row>
      <xdr:rowOff>182880</xdr:rowOff>
    </xdr:to>
    <xdr:cxnSp macro="">
      <xdr:nvCxnSpPr>
        <xdr:cNvPr id="42" name="直接箭头连接符 41"/>
        <xdr:cNvCxnSpPr/>
      </xdr:nvCxnSpPr>
      <xdr:spPr bwMode="auto">
        <a:xfrm flipH="1">
          <a:off x="3169920" y="34213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30480</xdr:colOff>
      <xdr:row>18</xdr:row>
      <xdr:rowOff>9525</xdr:rowOff>
    </xdr:from>
    <xdr:to>
      <xdr:col>29</xdr:col>
      <xdr:colOff>49530</xdr:colOff>
      <xdr:row>19</xdr:row>
      <xdr:rowOff>38100</xdr:rowOff>
    </xdr:to>
    <xdr:sp macro="" textlink="">
      <xdr:nvSpPr>
        <xdr:cNvPr id="43" name="Rectangle 320"/>
        <xdr:cNvSpPr>
          <a:spLocks noChangeArrowheads="1"/>
        </xdr:cNvSpPr>
      </xdr:nvSpPr>
      <xdr:spPr bwMode="auto">
        <a:xfrm>
          <a:off x="3398520" y="34385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同意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66</xdr:col>
      <xdr:colOff>15240</xdr:colOff>
      <xdr:row>13</xdr:row>
      <xdr:rowOff>114300</xdr:rowOff>
    </xdr:from>
    <xdr:to>
      <xdr:col>71</xdr:col>
      <xdr:colOff>108643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5648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48</xdr:col>
      <xdr:colOff>99060</xdr:colOff>
      <xdr:row>13</xdr:row>
      <xdr:rowOff>99060</xdr:rowOff>
    </xdr:from>
    <xdr:to>
      <xdr:col>54</xdr:col>
      <xdr:colOff>70485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3169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33</xdr:col>
      <xdr:colOff>76200</xdr:colOff>
      <xdr:row>18</xdr:row>
      <xdr:rowOff>15240</xdr:rowOff>
    </xdr:from>
    <xdr:to>
      <xdr:col>36</xdr:col>
      <xdr:colOff>87630</xdr:colOff>
      <xdr:row>19</xdr:row>
      <xdr:rowOff>38100</xdr:rowOff>
    </xdr:to>
    <xdr:sp macro="" textlink="">
      <xdr:nvSpPr>
        <xdr:cNvPr id="38" name="Rectangle 320"/>
        <xdr:cNvSpPr>
          <a:spLocks noChangeArrowheads="1"/>
        </xdr:cNvSpPr>
      </xdr:nvSpPr>
      <xdr:spPr bwMode="auto">
        <a:xfrm>
          <a:off x="435102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60</xdr:col>
      <xdr:colOff>38100</xdr:colOff>
      <xdr:row>13</xdr:row>
      <xdr:rowOff>114300</xdr:rowOff>
    </xdr:from>
    <xdr:to>
      <xdr:col>66</xdr:col>
      <xdr:colOff>17164</xdr:colOff>
      <xdr:row>17</xdr:row>
      <xdr:rowOff>38100</xdr:rowOff>
    </xdr:to>
    <xdr:sp macro="" textlink="">
      <xdr:nvSpPr>
        <xdr:cNvPr id="40" name="AutoShape 345"/>
        <xdr:cNvSpPr>
          <a:spLocks noChangeArrowheads="1"/>
        </xdr:cNvSpPr>
      </xdr:nvSpPr>
      <xdr:spPr bwMode="auto">
        <a:xfrm>
          <a:off x="7810500" y="25908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77</xdr:col>
      <xdr:colOff>60960</xdr:colOff>
      <xdr:row>34</xdr:row>
      <xdr:rowOff>152859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333500"/>
          <a:ext cx="9905999" cy="529635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1</xdr:rowOff>
    </xdr:from>
    <xdr:to>
      <xdr:col>77</xdr:col>
      <xdr:colOff>83821</xdr:colOff>
      <xdr:row>34</xdr:row>
      <xdr:rowOff>22861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1"/>
          <a:ext cx="9928860" cy="41681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77</xdr:col>
      <xdr:colOff>83821</xdr:colOff>
      <xdr:row>28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0"/>
          <a:ext cx="9928860" cy="332994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28</xdr:row>
      <xdr:rowOff>99060</xdr:rowOff>
    </xdr:from>
    <xdr:to>
      <xdr:col>77</xdr:col>
      <xdr:colOff>83820</xdr:colOff>
      <xdr:row>34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" y="4396740"/>
          <a:ext cx="9898380" cy="8991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AT19" sqref="AT19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10" t="s">
        <v>0</v>
      </c>
      <c r="L9" s="110"/>
      <c r="M9" s="110"/>
      <c r="N9" s="110"/>
      <c r="O9" s="110"/>
      <c r="P9" s="110"/>
      <c r="Q9" s="110"/>
      <c r="R9" s="110"/>
      <c r="S9" s="110"/>
      <c r="T9" s="110"/>
      <c r="U9" s="110"/>
      <c r="V9" s="110"/>
      <c r="W9" s="110"/>
      <c r="X9" s="110"/>
      <c r="Y9" s="110"/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1" t="s">
        <v>1</v>
      </c>
      <c r="L12" s="111"/>
      <c r="M12" s="111"/>
      <c r="N12" s="111"/>
      <c r="O12" s="111"/>
      <c r="P12" s="111"/>
      <c r="Q12" s="111"/>
      <c r="R12" s="111"/>
      <c r="S12" s="111"/>
      <c r="T12" s="111"/>
      <c r="U12" s="111"/>
      <c r="V12" s="111"/>
      <c r="W12" s="111"/>
      <c r="X12" s="111"/>
      <c r="Y12" s="111"/>
      <c r="Z12" s="111"/>
      <c r="AA12" s="111"/>
      <c r="AB12" s="111"/>
      <c r="AC12" s="111"/>
      <c r="AD12" s="111"/>
      <c r="AE12" s="111"/>
      <c r="AF12" s="111"/>
      <c r="AG12" s="111"/>
      <c r="AH12" s="111"/>
      <c r="AI12" s="111"/>
      <c r="AJ12" s="111"/>
      <c r="AK12" s="111"/>
      <c r="AL12" s="111"/>
      <c r="AM12" s="111"/>
      <c r="AN12" s="111"/>
      <c r="AO12" s="111"/>
      <c r="AP12" s="111"/>
      <c r="AQ12" s="111"/>
      <c r="AR12" s="111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4" t="s">
        <v>2</v>
      </c>
      <c r="L19" s="105"/>
      <c r="M19" s="105"/>
      <c r="N19" s="105"/>
      <c r="O19" s="106"/>
      <c r="P19" s="104" t="s">
        <v>3</v>
      </c>
      <c r="Q19" s="105"/>
      <c r="R19" s="105"/>
      <c r="S19" s="105"/>
      <c r="T19" s="106"/>
      <c r="U19" s="104" t="s">
        <v>4</v>
      </c>
      <c r="V19" s="105"/>
      <c r="W19" s="105"/>
      <c r="X19" s="105"/>
      <c r="Y19" s="106"/>
      <c r="Z19" s="104" t="s">
        <v>5</v>
      </c>
      <c r="AA19" s="105"/>
      <c r="AB19" s="105"/>
      <c r="AC19" s="105"/>
      <c r="AD19" s="106"/>
      <c r="AE19" s="104" t="s">
        <v>6</v>
      </c>
      <c r="AF19" s="105"/>
      <c r="AG19" s="105"/>
      <c r="AH19" s="105"/>
      <c r="AI19" s="106"/>
      <c r="AJ19" s="104" t="s">
        <v>7</v>
      </c>
      <c r="AK19" s="105"/>
      <c r="AL19" s="105"/>
      <c r="AM19" s="105"/>
      <c r="AN19" s="106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7"/>
      <c r="L20" s="108"/>
      <c r="M20" s="108"/>
      <c r="N20" s="108"/>
      <c r="O20" s="109"/>
      <c r="P20" s="107"/>
      <c r="Q20" s="108"/>
      <c r="R20" s="108"/>
      <c r="S20" s="108"/>
      <c r="T20" s="109"/>
      <c r="U20" s="107"/>
      <c r="V20" s="108"/>
      <c r="W20" s="108"/>
      <c r="X20" s="108"/>
      <c r="Y20" s="109"/>
      <c r="Z20" s="107"/>
      <c r="AA20" s="108"/>
      <c r="AB20" s="108"/>
      <c r="AC20" s="108"/>
      <c r="AD20" s="109"/>
      <c r="AE20" s="107"/>
      <c r="AF20" s="108"/>
      <c r="AG20" s="108"/>
      <c r="AH20" s="108"/>
      <c r="AI20" s="109"/>
      <c r="AJ20" s="107"/>
      <c r="AK20" s="108"/>
      <c r="AL20" s="108"/>
      <c r="AM20" s="108"/>
      <c r="AN20" s="109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2">
        <v>42363</v>
      </c>
      <c r="L21" s="113"/>
      <c r="M21" s="113"/>
      <c r="N21" s="113"/>
      <c r="O21" s="114"/>
      <c r="P21" s="104" t="s">
        <v>8</v>
      </c>
      <c r="Q21" s="105"/>
      <c r="R21" s="105"/>
      <c r="S21" s="105"/>
      <c r="T21" s="106"/>
      <c r="U21" s="104"/>
      <c r="V21" s="105"/>
      <c r="W21" s="105"/>
      <c r="X21" s="105"/>
      <c r="Y21" s="106"/>
      <c r="Z21" s="104"/>
      <c r="AA21" s="105"/>
      <c r="AB21" s="105"/>
      <c r="AC21" s="105"/>
      <c r="AD21" s="106"/>
      <c r="AE21" s="104"/>
      <c r="AF21" s="105"/>
      <c r="AG21" s="105"/>
      <c r="AH21" s="105"/>
      <c r="AI21" s="106"/>
      <c r="AJ21" s="104"/>
      <c r="AK21" s="105"/>
      <c r="AL21" s="105"/>
      <c r="AM21" s="105"/>
      <c r="AN21" s="106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5"/>
      <c r="L22" s="116"/>
      <c r="M22" s="116"/>
      <c r="N22" s="116"/>
      <c r="O22" s="117"/>
      <c r="P22" s="107"/>
      <c r="Q22" s="108"/>
      <c r="R22" s="108"/>
      <c r="S22" s="108"/>
      <c r="T22" s="109"/>
      <c r="U22" s="107"/>
      <c r="V22" s="108"/>
      <c r="W22" s="108"/>
      <c r="X22" s="108"/>
      <c r="Y22" s="109"/>
      <c r="Z22" s="107"/>
      <c r="AA22" s="108"/>
      <c r="AB22" s="108"/>
      <c r="AC22" s="108"/>
      <c r="AD22" s="109"/>
      <c r="AE22" s="107"/>
      <c r="AF22" s="108"/>
      <c r="AG22" s="108"/>
      <c r="AH22" s="108"/>
      <c r="AI22" s="109"/>
      <c r="AJ22" s="107"/>
      <c r="AK22" s="108"/>
      <c r="AL22" s="108"/>
      <c r="AM22" s="108"/>
      <c r="AN22" s="109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1" t="s">
        <v>237</v>
      </c>
      <c r="L26" s="111"/>
      <c r="M26" s="111"/>
      <c r="N26" s="111"/>
      <c r="O26" s="111"/>
      <c r="P26" s="111"/>
      <c r="Q26" s="111"/>
      <c r="R26" s="111"/>
      <c r="S26" s="111"/>
      <c r="T26" s="111"/>
      <c r="U26" s="111"/>
      <c r="V26" s="111"/>
      <c r="W26" s="111"/>
      <c r="X26" s="111"/>
      <c r="Y26" s="111"/>
      <c r="Z26" s="111"/>
      <c r="AA26" s="111"/>
      <c r="AB26" s="111"/>
      <c r="AC26" s="111"/>
      <c r="AD26" s="111"/>
      <c r="AE26" s="111"/>
      <c r="AF26" s="111"/>
      <c r="AG26" s="111"/>
      <c r="AH26" s="111"/>
      <c r="AI26" s="111"/>
      <c r="AJ26" s="111"/>
      <c r="AK26" s="111"/>
      <c r="AL26" s="111"/>
      <c r="AM26" s="111"/>
      <c r="AN26" s="111"/>
      <c r="AO26" s="111"/>
      <c r="AP26" s="111"/>
      <c r="AQ26" s="111"/>
      <c r="AR26" s="111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S19" sqref="AS19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42"/>
      <c r="B1" s="143"/>
      <c r="C1" s="143"/>
      <c r="D1" s="143"/>
      <c r="E1" s="143"/>
      <c r="F1" s="143"/>
      <c r="G1" s="143"/>
      <c r="H1" s="143"/>
      <c r="I1" s="143"/>
      <c r="J1" s="143"/>
      <c r="K1" s="143"/>
      <c r="L1" s="143"/>
      <c r="M1" s="143"/>
      <c r="N1" s="143"/>
      <c r="O1" s="143"/>
      <c r="P1" s="144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240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5" customHeight="1">
      <c r="A2" s="145"/>
      <c r="B2" s="146"/>
      <c r="C2" s="146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7"/>
      <c r="Q2" s="135" t="s">
        <v>16</v>
      </c>
      <c r="R2" s="136"/>
      <c r="S2" s="136"/>
      <c r="T2" s="136"/>
      <c r="U2" s="136"/>
      <c r="V2" s="137"/>
      <c r="W2" s="12" t="s">
        <v>229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5" customHeight="1">
      <c r="A3" s="148"/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50"/>
      <c r="Q3" s="135" t="s">
        <v>18</v>
      </c>
      <c r="R3" s="136"/>
      <c r="S3" s="136"/>
      <c r="T3" s="136"/>
      <c r="U3" s="136"/>
      <c r="V3" s="137"/>
      <c r="W3" s="12" t="s">
        <v>237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8" t="s">
        <v>21</v>
      </c>
      <c r="B6" s="139"/>
      <c r="C6" s="139"/>
      <c r="D6" s="139"/>
      <c r="E6" s="139"/>
      <c r="F6" s="139"/>
      <c r="G6" s="139"/>
      <c r="H6" s="139"/>
      <c r="I6" s="139"/>
      <c r="J6" s="139"/>
      <c r="K6" s="139"/>
      <c r="L6" s="139"/>
      <c r="M6" s="139"/>
      <c r="N6" s="139"/>
      <c r="O6" s="139"/>
      <c r="P6" s="139"/>
      <c r="Q6" s="139"/>
      <c r="R6" s="139"/>
      <c r="S6" s="139"/>
      <c r="T6" s="139"/>
      <c r="U6" s="139"/>
      <c r="V6" s="139"/>
      <c r="W6" s="139"/>
      <c r="X6" s="139"/>
      <c r="Y6" s="139"/>
      <c r="Z6" s="139"/>
      <c r="AA6" s="139"/>
      <c r="AB6" s="139"/>
      <c r="AC6" s="139"/>
      <c r="AD6" s="139"/>
      <c r="AE6" s="139"/>
      <c r="AF6" s="139"/>
      <c r="AG6" s="139"/>
      <c r="AH6" s="139"/>
      <c r="AI6" s="139"/>
      <c r="AJ6" s="139"/>
      <c r="AK6" s="139"/>
      <c r="AL6" s="139"/>
      <c r="AM6" s="139"/>
      <c r="AN6" s="139"/>
      <c r="AO6" s="139"/>
      <c r="AP6" s="139"/>
      <c r="AQ6" s="139"/>
      <c r="AR6" s="139"/>
      <c r="AS6" s="139"/>
      <c r="AT6" s="139"/>
      <c r="AU6" s="139"/>
      <c r="AV6" s="139"/>
      <c r="AW6" s="139"/>
      <c r="AX6" s="139"/>
      <c r="AY6" s="139"/>
      <c r="AZ6" s="139"/>
      <c r="BA6" s="139"/>
      <c r="BB6" s="139"/>
      <c r="BC6" s="139"/>
      <c r="BD6" s="139"/>
      <c r="BE6" s="139"/>
      <c r="BF6" s="139"/>
      <c r="BG6" s="139"/>
      <c r="BH6" s="139"/>
      <c r="BI6" s="139"/>
      <c r="BJ6" s="139"/>
      <c r="BK6" s="139"/>
      <c r="BL6" s="139"/>
      <c r="BM6" s="139"/>
      <c r="BN6" s="139"/>
      <c r="BO6" s="139"/>
      <c r="BP6" s="139"/>
      <c r="BQ6" s="139"/>
      <c r="BR6" s="139"/>
      <c r="BS6" s="139"/>
      <c r="BT6" s="139"/>
      <c r="BU6" s="139"/>
      <c r="BV6" s="139"/>
      <c r="BW6" s="139"/>
      <c r="BX6" s="139"/>
      <c r="BY6" s="139"/>
      <c r="BZ6" s="140"/>
    </row>
    <row r="7" spans="1:78" ht="15" customHeight="1">
      <c r="A7" s="20"/>
      <c r="B7" s="21"/>
      <c r="C7" s="131" t="s">
        <v>22</v>
      </c>
      <c r="D7" s="132"/>
      <c r="E7" s="132"/>
      <c r="F7" s="132"/>
      <c r="G7" s="132"/>
      <c r="H7" s="132"/>
      <c r="I7" s="132"/>
      <c r="J7" s="133" t="s">
        <v>23</v>
      </c>
      <c r="K7" s="133"/>
      <c r="L7" s="133"/>
      <c r="M7" s="133"/>
      <c r="N7" s="133"/>
      <c r="O7" s="133"/>
      <c r="P7" s="133"/>
      <c r="Q7" s="133"/>
      <c r="R7" s="133" t="s">
        <v>25</v>
      </c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  <c r="BI7" s="133"/>
      <c r="BJ7" s="133"/>
      <c r="BK7" s="133"/>
      <c r="BL7" s="133"/>
      <c r="BM7" s="133"/>
      <c r="BN7" s="133"/>
      <c r="BO7" s="133"/>
      <c r="BP7" s="133"/>
      <c r="BQ7" s="132" t="s">
        <v>9</v>
      </c>
      <c r="BR7" s="132"/>
      <c r="BS7" s="132"/>
      <c r="BT7" s="132"/>
      <c r="BU7" s="132"/>
      <c r="BV7" s="132"/>
      <c r="BW7" s="132"/>
      <c r="BX7" s="134"/>
      <c r="BY7" s="21"/>
      <c r="BZ7" s="22"/>
    </row>
    <row r="8" spans="1:78" ht="15" customHeight="1">
      <c r="A8" s="20"/>
      <c r="B8" s="23"/>
      <c r="C8" s="118" t="s">
        <v>27</v>
      </c>
      <c r="D8" s="119"/>
      <c r="E8" s="119"/>
      <c r="F8" s="119"/>
      <c r="G8" s="119"/>
      <c r="H8" s="119"/>
      <c r="I8" s="119"/>
      <c r="J8" s="130">
        <v>42363</v>
      </c>
      <c r="K8" s="120"/>
      <c r="L8" s="120"/>
      <c r="M8" s="120"/>
      <c r="N8" s="120"/>
      <c r="O8" s="120"/>
      <c r="P8" s="120"/>
      <c r="Q8" s="120"/>
      <c r="R8" s="121" t="s">
        <v>24</v>
      </c>
      <c r="S8" s="121"/>
      <c r="T8" s="121"/>
      <c r="U8" s="121"/>
      <c r="V8" s="121"/>
      <c r="W8" s="121"/>
      <c r="X8" s="121"/>
      <c r="Y8" s="121"/>
      <c r="Z8" s="121"/>
      <c r="AA8" s="121"/>
      <c r="AB8" s="121"/>
      <c r="AC8" s="121"/>
      <c r="AD8" s="121"/>
      <c r="AE8" s="121"/>
      <c r="AF8" s="121"/>
      <c r="AG8" s="121"/>
      <c r="AH8" s="121"/>
      <c r="AI8" s="121"/>
      <c r="AJ8" s="121"/>
      <c r="AK8" s="121"/>
      <c r="AL8" s="121"/>
      <c r="AM8" s="121"/>
      <c r="AN8" s="121"/>
      <c r="AO8" s="121"/>
      <c r="AP8" s="121"/>
      <c r="AQ8" s="121"/>
      <c r="AR8" s="121"/>
      <c r="AS8" s="121"/>
      <c r="AT8" s="121"/>
      <c r="AU8" s="121"/>
      <c r="AV8" s="121"/>
      <c r="AW8" s="121"/>
      <c r="AX8" s="121"/>
      <c r="AY8" s="121"/>
      <c r="AZ8" s="121"/>
      <c r="BA8" s="121"/>
      <c r="BB8" s="121"/>
      <c r="BC8" s="121"/>
      <c r="BD8" s="121"/>
      <c r="BE8" s="121"/>
      <c r="BF8" s="121"/>
      <c r="BG8" s="121"/>
      <c r="BH8" s="121"/>
      <c r="BI8" s="121"/>
      <c r="BJ8" s="121"/>
      <c r="BK8" s="121"/>
      <c r="BL8" s="121"/>
      <c r="BM8" s="121"/>
      <c r="BN8" s="121"/>
      <c r="BO8" s="121"/>
      <c r="BP8" s="121"/>
      <c r="BQ8" s="122" t="s">
        <v>26</v>
      </c>
      <c r="BR8" s="122"/>
      <c r="BS8" s="122"/>
      <c r="BT8" s="122"/>
      <c r="BU8" s="122"/>
      <c r="BV8" s="122"/>
      <c r="BW8" s="122"/>
      <c r="BX8" s="123"/>
      <c r="BY8" s="21"/>
      <c r="BZ8" s="22"/>
    </row>
    <row r="9" spans="1:78" ht="15" customHeight="1">
      <c r="A9" s="20"/>
      <c r="B9" s="23"/>
      <c r="C9" s="118"/>
      <c r="D9" s="119"/>
      <c r="E9" s="119"/>
      <c r="F9" s="119"/>
      <c r="G9" s="119"/>
      <c r="H9" s="119"/>
      <c r="I9" s="119"/>
      <c r="J9" s="120"/>
      <c r="K9" s="120"/>
      <c r="L9" s="120"/>
      <c r="M9" s="120"/>
      <c r="N9" s="120"/>
      <c r="O9" s="120"/>
      <c r="P9" s="120"/>
      <c r="Q9" s="120"/>
      <c r="R9" s="121"/>
      <c r="S9" s="121"/>
      <c r="T9" s="121"/>
      <c r="U9" s="121"/>
      <c r="V9" s="121"/>
      <c r="W9" s="121"/>
      <c r="X9" s="121"/>
      <c r="Y9" s="121"/>
      <c r="Z9" s="121"/>
      <c r="AA9" s="121"/>
      <c r="AB9" s="121"/>
      <c r="AC9" s="121"/>
      <c r="AD9" s="121"/>
      <c r="AE9" s="121"/>
      <c r="AF9" s="121"/>
      <c r="AG9" s="121"/>
      <c r="AH9" s="121"/>
      <c r="AI9" s="121"/>
      <c r="AJ9" s="121"/>
      <c r="AK9" s="121"/>
      <c r="AL9" s="121"/>
      <c r="AM9" s="121"/>
      <c r="AN9" s="121"/>
      <c r="AO9" s="121"/>
      <c r="AP9" s="121"/>
      <c r="AQ9" s="121"/>
      <c r="AR9" s="121"/>
      <c r="AS9" s="121"/>
      <c r="AT9" s="121"/>
      <c r="AU9" s="121"/>
      <c r="AV9" s="121"/>
      <c r="AW9" s="121"/>
      <c r="AX9" s="121"/>
      <c r="AY9" s="121"/>
      <c r="AZ9" s="121"/>
      <c r="BA9" s="121"/>
      <c r="BB9" s="121"/>
      <c r="BC9" s="121"/>
      <c r="BD9" s="121"/>
      <c r="BE9" s="121"/>
      <c r="BF9" s="121"/>
      <c r="BG9" s="121"/>
      <c r="BH9" s="121"/>
      <c r="BI9" s="121"/>
      <c r="BJ9" s="121"/>
      <c r="BK9" s="121"/>
      <c r="BL9" s="121"/>
      <c r="BM9" s="121"/>
      <c r="BN9" s="121"/>
      <c r="BO9" s="121"/>
      <c r="BP9" s="121"/>
      <c r="BQ9" s="122"/>
      <c r="BR9" s="122"/>
      <c r="BS9" s="122"/>
      <c r="BT9" s="122"/>
      <c r="BU9" s="122"/>
      <c r="BV9" s="122"/>
      <c r="BW9" s="122"/>
      <c r="BX9" s="123"/>
      <c r="BY9" s="21"/>
      <c r="BZ9" s="22"/>
    </row>
    <row r="10" spans="1:78" ht="15" customHeight="1">
      <c r="A10" s="20"/>
      <c r="B10" s="23"/>
      <c r="C10" s="118"/>
      <c r="D10" s="119"/>
      <c r="E10" s="119"/>
      <c r="F10" s="119"/>
      <c r="G10" s="119"/>
      <c r="H10" s="119"/>
      <c r="I10" s="119"/>
      <c r="J10" s="120"/>
      <c r="K10" s="120"/>
      <c r="L10" s="120"/>
      <c r="M10" s="120"/>
      <c r="N10" s="120"/>
      <c r="O10" s="120"/>
      <c r="P10" s="120"/>
      <c r="Q10" s="120"/>
      <c r="R10" s="121"/>
      <c r="S10" s="121"/>
      <c r="T10" s="121"/>
      <c r="U10" s="121"/>
      <c r="V10" s="121"/>
      <c r="W10" s="121"/>
      <c r="X10" s="121"/>
      <c r="Y10" s="121"/>
      <c r="Z10" s="121"/>
      <c r="AA10" s="121"/>
      <c r="AB10" s="121"/>
      <c r="AC10" s="121"/>
      <c r="AD10" s="121"/>
      <c r="AE10" s="121"/>
      <c r="AF10" s="121"/>
      <c r="AG10" s="121"/>
      <c r="AH10" s="121"/>
      <c r="AI10" s="121"/>
      <c r="AJ10" s="121"/>
      <c r="AK10" s="121"/>
      <c r="AL10" s="121"/>
      <c r="AM10" s="121"/>
      <c r="AN10" s="121"/>
      <c r="AO10" s="121"/>
      <c r="AP10" s="121"/>
      <c r="AQ10" s="121"/>
      <c r="AR10" s="121"/>
      <c r="AS10" s="121"/>
      <c r="AT10" s="121"/>
      <c r="AU10" s="121"/>
      <c r="AV10" s="121"/>
      <c r="AW10" s="121"/>
      <c r="AX10" s="121"/>
      <c r="AY10" s="121"/>
      <c r="AZ10" s="121"/>
      <c r="BA10" s="121"/>
      <c r="BB10" s="121"/>
      <c r="BC10" s="121"/>
      <c r="BD10" s="121"/>
      <c r="BE10" s="121"/>
      <c r="BF10" s="121"/>
      <c r="BG10" s="121"/>
      <c r="BH10" s="121"/>
      <c r="BI10" s="121"/>
      <c r="BJ10" s="121"/>
      <c r="BK10" s="121"/>
      <c r="BL10" s="121"/>
      <c r="BM10" s="121"/>
      <c r="BN10" s="121"/>
      <c r="BO10" s="121"/>
      <c r="BP10" s="121"/>
      <c r="BQ10" s="122"/>
      <c r="BR10" s="122"/>
      <c r="BS10" s="122"/>
      <c r="BT10" s="122"/>
      <c r="BU10" s="122"/>
      <c r="BV10" s="122"/>
      <c r="BW10" s="122"/>
      <c r="BX10" s="123"/>
      <c r="BY10" s="21"/>
      <c r="BZ10" s="22"/>
    </row>
    <row r="11" spans="1:78" ht="15" customHeight="1">
      <c r="A11" s="20"/>
      <c r="B11" s="23"/>
      <c r="C11" s="118"/>
      <c r="D11" s="119"/>
      <c r="E11" s="119"/>
      <c r="F11" s="119"/>
      <c r="G11" s="119"/>
      <c r="H11" s="119"/>
      <c r="I11" s="119"/>
      <c r="J11" s="120"/>
      <c r="K11" s="120"/>
      <c r="L11" s="120"/>
      <c r="M11" s="120"/>
      <c r="N11" s="120"/>
      <c r="O11" s="120"/>
      <c r="P11" s="120"/>
      <c r="Q11" s="120"/>
      <c r="R11" s="121"/>
      <c r="S11" s="121"/>
      <c r="T11" s="121"/>
      <c r="U11" s="121"/>
      <c r="V11" s="121"/>
      <c r="W11" s="121"/>
      <c r="X11" s="121"/>
      <c r="Y11" s="121"/>
      <c r="Z11" s="121"/>
      <c r="AA11" s="121"/>
      <c r="AB11" s="121"/>
      <c r="AC11" s="121"/>
      <c r="AD11" s="121"/>
      <c r="AE11" s="121"/>
      <c r="AF11" s="121"/>
      <c r="AG11" s="121"/>
      <c r="AH11" s="121"/>
      <c r="AI11" s="121"/>
      <c r="AJ11" s="121"/>
      <c r="AK11" s="121"/>
      <c r="AL11" s="121"/>
      <c r="AM11" s="121"/>
      <c r="AN11" s="121"/>
      <c r="AO11" s="121"/>
      <c r="AP11" s="121"/>
      <c r="AQ11" s="121"/>
      <c r="AR11" s="121"/>
      <c r="AS11" s="121"/>
      <c r="AT11" s="121"/>
      <c r="AU11" s="121"/>
      <c r="AV11" s="121"/>
      <c r="AW11" s="121"/>
      <c r="AX11" s="121"/>
      <c r="AY11" s="121"/>
      <c r="AZ11" s="121"/>
      <c r="BA11" s="121"/>
      <c r="BB11" s="121"/>
      <c r="BC11" s="121"/>
      <c r="BD11" s="121"/>
      <c r="BE11" s="121"/>
      <c r="BF11" s="121"/>
      <c r="BG11" s="121"/>
      <c r="BH11" s="121"/>
      <c r="BI11" s="121"/>
      <c r="BJ11" s="121"/>
      <c r="BK11" s="121"/>
      <c r="BL11" s="121"/>
      <c r="BM11" s="121"/>
      <c r="BN11" s="121"/>
      <c r="BO11" s="121"/>
      <c r="BP11" s="121"/>
      <c r="BQ11" s="122"/>
      <c r="BR11" s="122"/>
      <c r="BS11" s="122"/>
      <c r="BT11" s="122"/>
      <c r="BU11" s="122"/>
      <c r="BV11" s="122"/>
      <c r="BW11" s="122"/>
      <c r="BX11" s="123"/>
      <c r="BY11" s="21"/>
      <c r="BZ11" s="22"/>
    </row>
    <row r="12" spans="1:78" ht="15" customHeight="1">
      <c r="A12" s="20"/>
      <c r="B12" s="21"/>
      <c r="C12" s="118"/>
      <c r="D12" s="119"/>
      <c r="E12" s="119"/>
      <c r="F12" s="119"/>
      <c r="G12" s="119"/>
      <c r="H12" s="119"/>
      <c r="I12" s="119"/>
      <c r="J12" s="120"/>
      <c r="K12" s="120"/>
      <c r="L12" s="120"/>
      <c r="M12" s="120"/>
      <c r="N12" s="120"/>
      <c r="O12" s="120"/>
      <c r="P12" s="120"/>
      <c r="Q12" s="120"/>
      <c r="R12" s="121"/>
      <c r="S12" s="121"/>
      <c r="T12" s="121"/>
      <c r="U12" s="121"/>
      <c r="V12" s="121"/>
      <c r="W12" s="121"/>
      <c r="X12" s="121"/>
      <c r="Y12" s="121"/>
      <c r="Z12" s="121"/>
      <c r="AA12" s="121"/>
      <c r="AB12" s="121"/>
      <c r="AC12" s="121"/>
      <c r="AD12" s="121"/>
      <c r="AE12" s="121"/>
      <c r="AF12" s="121"/>
      <c r="AG12" s="121"/>
      <c r="AH12" s="121"/>
      <c r="AI12" s="121"/>
      <c r="AJ12" s="121"/>
      <c r="AK12" s="121"/>
      <c r="AL12" s="121"/>
      <c r="AM12" s="121"/>
      <c r="AN12" s="121"/>
      <c r="AO12" s="121"/>
      <c r="AP12" s="121"/>
      <c r="AQ12" s="121"/>
      <c r="AR12" s="121"/>
      <c r="AS12" s="121"/>
      <c r="AT12" s="121"/>
      <c r="AU12" s="121"/>
      <c r="AV12" s="121"/>
      <c r="AW12" s="121"/>
      <c r="AX12" s="121"/>
      <c r="AY12" s="121"/>
      <c r="AZ12" s="121"/>
      <c r="BA12" s="121"/>
      <c r="BB12" s="121"/>
      <c r="BC12" s="121"/>
      <c r="BD12" s="121"/>
      <c r="BE12" s="121"/>
      <c r="BF12" s="121"/>
      <c r="BG12" s="121"/>
      <c r="BH12" s="121"/>
      <c r="BI12" s="121"/>
      <c r="BJ12" s="121"/>
      <c r="BK12" s="121"/>
      <c r="BL12" s="121"/>
      <c r="BM12" s="121"/>
      <c r="BN12" s="121"/>
      <c r="BO12" s="121"/>
      <c r="BP12" s="121"/>
      <c r="BQ12" s="122"/>
      <c r="BR12" s="122"/>
      <c r="BS12" s="122"/>
      <c r="BT12" s="122"/>
      <c r="BU12" s="122"/>
      <c r="BV12" s="122"/>
      <c r="BW12" s="122"/>
      <c r="BX12" s="123"/>
      <c r="BY12" s="21"/>
      <c r="BZ12" s="22"/>
    </row>
    <row r="13" spans="1:78" ht="15" customHeight="1">
      <c r="A13" s="20"/>
      <c r="B13" s="23"/>
      <c r="C13" s="118"/>
      <c r="D13" s="119"/>
      <c r="E13" s="119"/>
      <c r="F13" s="119"/>
      <c r="G13" s="119"/>
      <c r="H13" s="119"/>
      <c r="I13" s="119"/>
      <c r="J13" s="120"/>
      <c r="K13" s="120"/>
      <c r="L13" s="120"/>
      <c r="M13" s="120"/>
      <c r="N13" s="120"/>
      <c r="O13" s="120"/>
      <c r="P13" s="120"/>
      <c r="Q13" s="120"/>
      <c r="R13" s="121"/>
      <c r="S13" s="121"/>
      <c r="T13" s="121"/>
      <c r="U13" s="121"/>
      <c r="V13" s="121"/>
      <c r="W13" s="121"/>
      <c r="X13" s="121"/>
      <c r="Y13" s="121"/>
      <c r="Z13" s="121"/>
      <c r="AA13" s="121"/>
      <c r="AB13" s="121"/>
      <c r="AC13" s="121"/>
      <c r="AD13" s="121"/>
      <c r="AE13" s="121"/>
      <c r="AF13" s="121"/>
      <c r="AG13" s="121"/>
      <c r="AH13" s="121"/>
      <c r="AI13" s="121"/>
      <c r="AJ13" s="121"/>
      <c r="AK13" s="121"/>
      <c r="AL13" s="121"/>
      <c r="AM13" s="121"/>
      <c r="AN13" s="121"/>
      <c r="AO13" s="121"/>
      <c r="AP13" s="121"/>
      <c r="AQ13" s="121"/>
      <c r="AR13" s="121"/>
      <c r="AS13" s="121"/>
      <c r="AT13" s="121"/>
      <c r="AU13" s="121"/>
      <c r="AV13" s="121"/>
      <c r="AW13" s="121"/>
      <c r="AX13" s="121"/>
      <c r="AY13" s="121"/>
      <c r="AZ13" s="121"/>
      <c r="BA13" s="121"/>
      <c r="BB13" s="121"/>
      <c r="BC13" s="121"/>
      <c r="BD13" s="121"/>
      <c r="BE13" s="121"/>
      <c r="BF13" s="121"/>
      <c r="BG13" s="121"/>
      <c r="BH13" s="121"/>
      <c r="BI13" s="121"/>
      <c r="BJ13" s="121"/>
      <c r="BK13" s="121"/>
      <c r="BL13" s="121"/>
      <c r="BM13" s="121"/>
      <c r="BN13" s="121"/>
      <c r="BO13" s="121"/>
      <c r="BP13" s="121"/>
      <c r="BQ13" s="122"/>
      <c r="BR13" s="122"/>
      <c r="BS13" s="122"/>
      <c r="BT13" s="122"/>
      <c r="BU13" s="122"/>
      <c r="BV13" s="122"/>
      <c r="BW13" s="122"/>
      <c r="BX13" s="123"/>
      <c r="BY13" s="21"/>
      <c r="BZ13" s="22"/>
    </row>
    <row r="14" spans="1:78" ht="15" customHeight="1">
      <c r="A14" s="20"/>
      <c r="B14" s="23"/>
      <c r="C14" s="118"/>
      <c r="D14" s="119"/>
      <c r="E14" s="119"/>
      <c r="F14" s="119"/>
      <c r="G14" s="119"/>
      <c r="H14" s="119"/>
      <c r="I14" s="119"/>
      <c r="J14" s="120"/>
      <c r="K14" s="120"/>
      <c r="L14" s="120"/>
      <c r="M14" s="120"/>
      <c r="N14" s="120"/>
      <c r="O14" s="120"/>
      <c r="P14" s="120"/>
      <c r="Q14" s="120"/>
      <c r="R14" s="121"/>
      <c r="S14" s="121"/>
      <c r="T14" s="121"/>
      <c r="U14" s="121"/>
      <c r="V14" s="121"/>
      <c r="W14" s="121"/>
      <c r="X14" s="121"/>
      <c r="Y14" s="121"/>
      <c r="Z14" s="121"/>
      <c r="AA14" s="121"/>
      <c r="AB14" s="121"/>
      <c r="AC14" s="121"/>
      <c r="AD14" s="121"/>
      <c r="AE14" s="121"/>
      <c r="AF14" s="121"/>
      <c r="AG14" s="121"/>
      <c r="AH14" s="121"/>
      <c r="AI14" s="121"/>
      <c r="AJ14" s="121"/>
      <c r="AK14" s="121"/>
      <c r="AL14" s="121"/>
      <c r="AM14" s="121"/>
      <c r="AN14" s="121"/>
      <c r="AO14" s="121"/>
      <c r="AP14" s="121"/>
      <c r="AQ14" s="121"/>
      <c r="AR14" s="121"/>
      <c r="AS14" s="121"/>
      <c r="AT14" s="121"/>
      <c r="AU14" s="121"/>
      <c r="AV14" s="121"/>
      <c r="AW14" s="121"/>
      <c r="AX14" s="121"/>
      <c r="AY14" s="121"/>
      <c r="AZ14" s="121"/>
      <c r="BA14" s="121"/>
      <c r="BB14" s="121"/>
      <c r="BC14" s="121"/>
      <c r="BD14" s="121"/>
      <c r="BE14" s="121"/>
      <c r="BF14" s="121"/>
      <c r="BG14" s="121"/>
      <c r="BH14" s="121"/>
      <c r="BI14" s="121"/>
      <c r="BJ14" s="121"/>
      <c r="BK14" s="121"/>
      <c r="BL14" s="121"/>
      <c r="BM14" s="121"/>
      <c r="BN14" s="121"/>
      <c r="BO14" s="121"/>
      <c r="BP14" s="121"/>
      <c r="BQ14" s="122"/>
      <c r="BR14" s="122"/>
      <c r="BS14" s="122"/>
      <c r="BT14" s="122"/>
      <c r="BU14" s="122"/>
      <c r="BV14" s="122"/>
      <c r="BW14" s="122"/>
      <c r="BX14" s="123"/>
      <c r="BY14" s="21"/>
      <c r="BZ14" s="22"/>
    </row>
    <row r="15" spans="1:78" ht="15" customHeight="1">
      <c r="A15" s="20"/>
      <c r="B15" s="23"/>
      <c r="C15" s="118"/>
      <c r="D15" s="119"/>
      <c r="E15" s="119"/>
      <c r="F15" s="119"/>
      <c r="G15" s="119"/>
      <c r="H15" s="119"/>
      <c r="I15" s="119"/>
      <c r="J15" s="120"/>
      <c r="K15" s="120"/>
      <c r="L15" s="120"/>
      <c r="M15" s="120"/>
      <c r="N15" s="120"/>
      <c r="O15" s="120"/>
      <c r="P15" s="120"/>
      <c r="Q15" s="120"/>
      <c r="R15" s="121"/>
      <c r="S15" s="121"/>
      <c r="T15" s="121"/>
      <c r="U15" s="121"/>
      <c r="V15" s="121"/>
      <c r="W15" s="121"/>
      <c r="X15" s="121"/>
      <c r="Y15" s="121"/>
      <c r="Z15" s="121"/>
      <c r="AA15" s="121"/>
      <c r="AB15" s="121"/>
      <c r="AC15" s="121"/>
      <c r="AD15" s="121"/>
      <c r="AE15" s="121"/>
      <c r="AF15" s="121"/>
      <c r="AG15" s="121"/>
      <c r="AH15" s="121"/>
      <c r="AI15" s="121"/>
      <c r="AJ15" s="121"/>
      <c r="AK15" s="121"/>
      <c r="AL15" s="121"/>
      <c r="AM15" s="121"/>
      <c r="AN15" s="121"/>
      <c r="AO15" s="121"/>
      <c r="AP15" s="121"/>
      <c r="AQ15" s="121"/>
      <c r="AR15" s="121"/>
      <c r="AS15" s="121"/>
      <c r="AT15" s="121"/>
      <c r="AU15" s="121"/>
      <c r="AV15" s="121"/>
      <c r="AW15" s="121"/>
      <c r="AX15" s="121"/>
      <c r="AY15" s="121"/>
      <c r="AZ15" s="121"/>
      <c r="BA15" s="121"/>
      <c r="BB15" s="121"/>
      <c r="BC15" s="121"/>
      <c r="BD15" s="121"/>
      <c r="BE15" s="121"/>
      <c r="BF15" s="121"/>
      <c r="BG15" s="121"/>
      <c r="BH15" s="121"/>
      <c r="BI15" s="121"/>
      <c r="BJ15" s="121"/>
      <c r="BK15" s="121"/>
      <c r="BL15" s="121"/>
      <c r="BM15" s="121"/>
      <c r="BN15" s="121"/>
      <c r="BO15" s="121"/>
      <c r="BP15" s="121"/>
      <c r="BQ15" s="122"/>
      <c r="BR15" s="122"/>
      <c r="BS15" s="122"/>
      <c r="BT15" s="122"/>
      <c r="BU15" s="122"/>
      <c r="BV15" s="122"/>
      <c r="BW15" s="122"/>
      <c r="BX15" s="123"/>
      <c r="BY15" s="21"/>
      <c r="BZ15" s="22"/>
    </row>
    <row r="16" spans="1:78" ht="15" customHeight="1">
      <c r="A16" s="20"/>
      <c r="B16" s="23"/>
      <c r="C16" s="118"/>
      <c r="D16" s="119"/>
      <c r="E16" s="119"/>
      <c r="F16" s="119"/>
      <c r="G16" s="119"/>
      <c r="H16" s="119"/>
      <c r="I16" s="119"/>
      <c r="J16" s="120"/>
      <c r="K16" s="120"/>
      <c r="L16" s="120"/>
      <c r="M16" s="120"/>
      <c r="N16" s="120"/>
      <c r="O16" s="120"/>
      <c r="P16" s="120"/>
      <c r="Q16" s="120"/>
      <c r="R16" s="121"/>
      <c r="S16" s="121"/>
      <c r="T16" s="121"/>
      <c r="U16" s="121"/>
      <c r="V16" s="121"/>
      <c r="W16" s="121"/>
      <c r="X16" s="121"/>
      <c r="Y16" s="121"/>
      <c r="Z16" s="121"/>
      <c r="AA16" s="121"/>
      <c r="AB16" s="121"/>
      <c r="AC16" s="121"/>
      <c r="AD16" s="121"/>
      <c r="AE16" s="121"/>
      <c r="AF16" s="121"/>
      <c r="AG16" s="121"/>
      <c r="AH16" s="121"/>
      <c r="AI16" s="121"/>
      <c r="AJ16" s="121"/>
      <c r="AK16" s="121"/>
      <c r="AL16" s="121"/>
      <c r="AM16" s="121"/>
      <c r="AN16" s="121"/>
      <c r="AO16" s="121"/>
      <c r="AP16" s="121"/>
      <c r="AQ16" s="121"/>
      <c r="AR16" s="121"/>
      <c r="AS16" s="121"/>
      <c r="AT16" s="121"/>
      <c r="AU16" s="121"/>
      <c r="AV16" s="121"/>
      <c r="AW16" s="121"/>
      <c r="AX16" s="121"/>
      <c r="AY16" s="121"/>
      <c r="AZ16" s="121"/>
      <c r="BA16" s="121"/>
      <c r="BB16" s="121"/>
      <c r="BC16" s="121"/>
      <c r="BD16" s="121"/>
      <c r="BE16" s="121"/>
      <c r="BF16" s="121"/>
      <c r="BG16" s="121"/>
      <c r="BH16" s="121"/>
      <c r="BI16" s="121"/>
      <c r="BJ16" s="121"/>
      <c r="BK16" s="121"/>
      <c r="BL16" s="121"/>
      <c r="BM16" s="121"/>
      <c r="BN16" s="121"/>
      <c r="BO16" s="121"/>
      <c r="BP16" s="121"/>
      <c r="BQ16" s="122"/>
      <c r="BR16" s="122"/>
      <c r="BS16" s="122"/>
      <c r="BT16" s="122"/>
      <c r="BU16" s="122"/>
      <c r="BV16" s="122"/>
      <c r="BW16" s="122"/>
      <c r="BX16" s="123"/>
      <c r="BY16" s="21"/>
      <c r="BZ16" s="22"/>
    </row>
    <row r="17" spans="1:78" ht="15" customHeight="1">
      <c r="A17" s="20"/>
      <c r="B17" s="23"/>
      <c r="C17" s="124"/>
      <c r="D17" s="125"/>
      <c r="E17" s="125"/>
      <c r="F17" s="125"/>
      <c r="G17" s="125"/>
      <c r="H17" s="125"/>
      <c r="I17" s="125"/>
      <c r="J17" s="126"/>
      <c r="K17" s="126"/>
      <c r="L17" s="126"/>
      <c r="M17" s="126"/>
      <c r="N17" s="126"/>
      <c r="O17" s="126"/>
      <c r="P17" s="126"/>
      <c r="Q17" s="126"/>
      <c r="R17" s="127"/>
      <c r="S17" s="127"/>
      <c r="T17" s="127"/>
      <c r="U17" s="127"/>
      <c r="V17" s="127"/>
      <c r="W17" s="127"/>
      <c r="X17" s="127"/>
      <c r="Y17" s="127"/>
      <c r="Z17" s="127"/>
      <c r="AA17" s="127"/>
      <c r="AB17" s="127"/>
      <c r="AC17" s="127"/>
      <c r="AD17" s="127"/>
      <c r="AE17" s="127"/>
      <c r="AF17" s="127"/>
      <c r="AG17" s="127"/>
      <c r="AH17" s="127"/>
      <c r="AI17" s="127"/>
      <c r="AJ17" s="127"/>
      <c r="AK17" s="127"/>
      <c r="AL17" s="127"/>
      <c r="AM17" s="127"/>
      <c r="AN17" s="127"/>
      <c r="AO17" s="127"/>
      <c r="AP17" s="127"/>
      <c r="AQ17" s="127"/>
      <c r="AR17" s="127"/>
      <c r="AS17" s="127"/>
      <c r="AT17" s="127"/>
      <c r="AU17" s="127"/>
      <c r="AV17" s="127"/>
      <c r="AW17" s="127"/>
      <c r="AX17" s="127"/>
      <c r="AY17" s="127"/>
      <c r="AZ17" s="127"/>
      <c r="BA17" s="127"/>
      <c r="BB17" s="127"/>
      <c r="BC17" s="127"/>
      <c r="BD17" s="127"/>
      <c r="BE17" s="127"/>
      <c r="BF17" s="127"/>
      <c r="BG17" s="127"/>
      <c r="BH17" s="127"/>
      <c r="BI17" s="127"/>
      <c r="BJ17" s="127"/>
      <c r="BK17" s="127"/>
      <c r="BL17" s="127"/>
      <c r="BM17" s="127"/>
      <c r="BN17" s="127"/>
      <c r="BO17" s="127"/>
      <c r="BP17" s="127"/>
      <c r="BQ17" s="128"/>
      <c r="BR17" s="128"/>
      <c r="BS17" s="128"/>
      <c r="BT17" s="128"/>
      <c r="BU17" s="128"/>
      <c r="BV17" s="128"/>
      <c r="BW17" s="128"/>
      <c r="BX17" s="129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V23" sqref="AV23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42"/>
      <c r="B1" s="143"/>
      <c r="C1" s="143"/>
      <c r="D1" s="143"/>
      <c r="E1" s="143"/>
      <c r="F1" s="143"/>
      <c r="G1" s="143"/>
      <c r="H1" s="143"/>
      <c r="I1" s="143"/>
      <c r="J1" s="143"/>
      <c r="K1" s="143"/>
      <c r="L1" s="143"/>
      <c r="M1" s="143"/>
      <c r="N1" s="143"/>
      <c r="O1" s="143"/>
      <c r="P1" s="144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240</v>
      </c>
      <c r="BS1" s="136"/>
      <c r="BT1" s="136"/>
      <c r="BU1" s="136"/>
      <c r="BV1" s="136"/>
      <c r="BW1" s="136"/>
      <c r="BX1" s="136"/>
      <c r="BY1" s="136"/>
      <c r="BZ1" s="137"/>
    </row>
    <row r="2" spans="1:78" s="28" customFormat="1" ht="15" customHeight="1">
      <c r="A2" s="145"/>
      <c r="B2" s="146"/>
      <c r="C2" s="146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7"/>
      <c r="Q2" s="135" t="s">
        <v>16</v>
      </c>
      <c r="R2" s="136"/>
      <c r="S2" s="136"/>
      <c r="T2" s="136"/>
      <c r="U2" s="136"/>
      <c r="V2" s="137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8" customFormat="1" ht="15" customHeight="1">
      <c r="A3" s="148"/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50"/>
      <c r="Q3" s="135" t="s">
        <v>18</v>
      </c>
      <c r="R3" s="136"/>
      <c r="S3" s="136"/>
      <c r="T3" s="136"/>
      <c r="U3" s="136"/>
      <c r="V3" s="137"/>
      <c r="W3" s="12" t="s">
        <v>242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241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232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10" zoomScaleNormal="100" zoomScaleSheetLayoutView="100" workbookViewId="0">
      <selection activeCell="Y89" sqref="Y89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240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5" customHeight="1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16</v>
      </c>
      <c r="R2" s="136"/>
      <c r="S2" s="136"/>
      <c r="T2" s="136"/>
      <c r="U2" s="136"/>
      <c r="V2" s="137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5" customHeight="1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18</v>
      </c>
      <c r="R3" s="136"/>
      <c r="S3" s="136"/>
      <c r="T3" s="136"/>
      <c r="U3" s="136"/>
      <c r="V3" s="137"/>
      <c r="W3" s="12" t="s">
        <v>237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238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5" customHeight="1">
      <c r="A37" s="78"/>
      <c r="B37" s="79"/>
      <c r="C37" s="172" t="s">
        <v>61</v>
      </c>
      <c r="D37" s="173"/>
      <c r="E37" s="173"/>
      <c r="F37" s="173"/>
      <c r="G37" s="173"/>
      <c r="H37" s="174"/>
      <c r="I37" s="172" t="s">
        <v>62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30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67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5" customHeight="1">
      <c r="A38" s="82" t="s">
        <v>31</v>
      </c>
      <c r="B38" s="83"/>
      <c r="C38" s="169"/>
      <c r="D38" s="170"/>
      <c r="E38" s="170"/>
      <c r="F38" s="170"/>
      <c r="G38" s="170"/>
      <c r="H38" s="171"/>
      <c r="I38" s="169" t="s">
        <v>63</v>
      </c>
      <c r="J38" s="170"/>
      <c r="K38" s="170"/>
      <c r="L38" s="170"/>
      <c r="M38" s="171"/>
      <c r="N38" s="169" t="s">
        <v>32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66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5" customHeight="1">
      <c r="A39" s="153"/>
      <c r="B39" s="155"/>
      <c r="C39" s="153" t="s">
        <v>178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5" customHeight="1">
      <c r="A40" s="151">
        <v>1</v>
      </c>
      <c r="B40" s="152"/>
      <c r="C40" s="153" t="s">
        <v>207</v>
      </c>
      <c r="D40" s="154"/>
      <c r="E40" s="154"/>
      <c r="F40" s="154"/>
      <c r="G40" s="154"/>
      <c r="H40" s="155"/>
      <c r="I40" s="162" t="s">
        <v>124</v>
      </c>
      <c r="J40" s="163"/>
      <c r="K40" s="163"/>
      <c r="L40" s="163"/>
      <c r="M40" s="164"/>
      <c r="N40" s="187" t="s">
        <v>34</v>
      </c>
      <c r="O40" s="188"/>
      <c r="P40" s="189"/>
      <c r="Q40" s="190"/>
      <c r="R40" s="191"/>
      <c r="S40" s="192"/>
      <c r="T40" s="205" t="s">
        <v>116</v>
      </c>
      <c r="U40" s="206"/>
      <c r="V40" s="207"/>
      <c r="W40" s="159" t="s">
        <v>37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/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5" customHeight="1">
      <c r="A41" s="151">
        <v>2</v>
      </c>
      <c r="B41" s="152"/>
      <c r="C41" s="153" t="s">
        <v>125</v>
      </c>
      <c r="D41" s="154"/>
      <c r="E41" s="154"/>
      <c r="F41" s="154"/>
      <c r="G41" s="154"/>
      <c r="H41" s="155"/>
      <c r="I41" s="162" t="s">
        <v>117</v>
      </c>
      <c r="J41" s="163"/>
      <c r="K41" s="163"/>
      <c r="L41" s="163"/>
      <c r="M41" s="164"/>
      <c r="N41" s="187" t="s">
        <v>34</v>
      </c>
      <c r="O41" s="188"/>
      <c r="P41" s="189"/>
      <c r="Q41" s="190"/>
      <c r="R41" s="191"/>
      <c r="S41" s="192"/>
      <c r="T41" s="205" t="s">
        <v>116</v>
      </c>
      <c r="U41" s="206"/>
      <c r="V41" s="207"/>
      <c r="W41" s="159" t="s">
        <v>37</v>
      </c>
      <c r="X41" s="160"/>
      <c r="Y41" s="160"/>
      <c r="Z41" s="160"/>
      <c r="AA41" s="160"/>
      <c r="AB41" s="160"/>
      <c r="AC41" s="165" t="s">
        <v>177</v>
      </c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126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ht="15" customHeight="1">
      <c r="A42" s="151">
        <v>3</v>
      </c>
      <c r="B42" s="152"/>
      <c r="C42" s="153" t="s">
        <v>179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87" t="s">
        <v>34</v>
      </c>
      <c r="O42" s="188"/>
      <c r="P42" s="189"/>
      <c r="Q42" s="190"/>
      <c r="R42" s="191"/>
      <c r="S42" s="192"/>
      <c r="T42" s="205" t="s">
        <v>116</v>
      </c>
      <c r="U42" s="206"/>
      <c r="V42" s="207"/>
      <c r="W42" s="159" t="s">
        <v>37</v>
      </c>
      <c r="X42" s="160"/>
      <c r="Y42" s="160"/>
      <c r="Z42" s="160"/>
      <c r="AA42" s="160"/>
      <c r="AB42" s="160"/>
      <c r="AC42" s="165" t="s">
        <v>243</v>
      </c>
      <c r="AD42" s="196"/>
      <c r="AE42" s="196"/>
      <c r="AF42" s="196"/>
      <c r="AG42" s="196"/>
      <c r="AH42" s="196"/>
      <c r="AI42" s="196"/>
      <c r="AJ42" s="196"/>
      <c r="AK42" s="196"/>
      <c r="AL42" s="196"/>
      <c r="AM42" s="197"/>
      <c r="AN42" s="201" t="s">
        <v>126</v>
      </c>
      <c r="AO42" s="201"/>
      <c r="AP42" s="201"/>
      <c r="AQ42" s="201"/>
      <c r="AR42" s="201"/>
      <c r="AS42" s="201"/>
      <c r="AT42" s="201"/>
      <c r="AU42" s="201"/>
      <c r="AV42" s="201"/>
      <c r="AW42" s="201"/>
      <c r="AX42" s="201"/>
      <c r="AY42" s="201"/>
      <c r="AZ42" s="201"/>
      <c r="BA42" s="201"/>
      <c r="BB42" s="201"/>
      <c r="BC42" s="201"/>
      <c r="BD42" s="201"/>
      <c r="BE42" s="201"/>
      <c r="BF42" s="201"/>
      <c r="BG42" s="201"/>
      <c r="BH42" s="201"/>
      <c r="BI42" s="201"/>
      <c r="BJ42" s="201"/>
      <c r="BK42" s="201"/>
      <c r="BL42" s="201"/>
      <c r="BM42" s="201"/>
      <c r="BN42" s="201"/>
      <c r="BO42" s="201"/>
      <c r="BP42" s="201"/>
      <c r="BQ42" s="201"/>
      <c r="BR42" s="201"/>
      <c r="BS42" s="201"/>
      <c r="BT42" s="201"/>
      <c r="BU42" s="201"/>
      <c r="BV42" s="201"/>
      <c r="BW42" s="201"/>
      <c r="BX42" s="201"/>
      <c r="BY42" s="201"/>
      <c r="BZ42" s="201"/>
    </row>
    <row r="43" spans="1:78" ht="15" customHeight="1">
      <c r="A43" s="151">
        <v>4</v>
      </c>
      <c r="B43" s="152"/>
      <c r="C43" s="153"/>
      <c r="D43" s="154"/>
      <c r="E43" s="154"/>
      <c r="F43" s="154"/>
      <c r="G43" s="154"/>
      <c r="H43" s="155"/>
      <c r="I43" s="162"/>
      <c r="J43" s="163"/>
      <c r="K43" s="163"/>
      <c r="L43" s="163"/>
      <c r="M43" s="164"/>
      <c r="N43" s="187"/>
      <c r="O43" s="188"/>
      <c r="P43" s="189"/>
      <c r="Q43" s="190"/>
      <c r="R43" s="191"/>
      <c r="S43" s="192"/>
      <c r="T43" s="205"/>
      <c r="U43" s="206"/>
      <c r="V43" s="207"/>
      <c r="W43" s="159"/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/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ht="15" customHeight="1">
      <c r="A44" s="151">
        <v>5</v>
      </c>
      <c r="B44" s="152"/>
      <c r="C44" s="153"/>
      <c r="D44" s="154"/>
      <c r="E44" s="154"/>
      <c r="F44" s="154"/>
      <c r="G44" s="154"/>
      <c r="H44" s="155"/>
      <c r="I44" s="162"/>
      <c r="J44" s="163"/>
      <c r="K44" s="163"/>
      <c r="L44" s="163"/>
      <c r="M44" s="164"/>
      <c r="N44" s="187"/>
      <c r="O44" s="188"/>
      <c r="P44" s="189"/>
      <c r="Q44" s="190"/>
      <c r="R44" s="191"/>
      <c r="S44" s="192"/>
      <c r="T44" s="205"/>
      <c r="U44" s="206"/>
      <c r="V44" s="207"/>
      <c r="W44" s="159"/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/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ht="15" customHeight="1">
      <c r="A45" s="151">
        <v>6</v>
      </c>
      <c r="B45" s="152"/>
      <c r="C45" s="153"/>
      <c r="D45" s="154"/>
      <c r="E45" s="154"/>
      <c r="F45" s="154"/>
      <c r="G45" s="154"/>
      <c r="H45" s="155"/>
      <c r="I45" s="162"/>
      <c r="J45" s="163"/>
      <c r="K45" s="163"/>
      <c r="L45" s="163"/>
      <c r="M45" s="164"/>
      <c r="N45" s="187"/>
      <c r="O45" s="188"/>
      <c r="P45" s="189"/>
      <c r="Q45" s="190"/>
      <c r="R45" s="191"/>
      <c r="S45" s="192"/>
      <c r="T45" s="205"/>
      <c r="U45" s="206"/>
      <c r="V45" s="207"/>
      <c r="W45" s="159"/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/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ht="15" customHeight="1">
      <c r="A46" s="151">
        <v>7</v>
      </c>
      <c r="B46" s="152"/>
      <c r="C46" s="153"/>
      <c r="D46" s="154"/>
      <c r="E46" s="154"/>
      <c r="F46" s="154"/>
      <c r="G46" s="154"/>
      <c r="H46" s="155"/>
      <c r="I46" s="162"/>
      <c r="J46" s="163"/>
      <c r="K46" s="163"/>
      <c r="L46" s="163"/>
      <c r="M46" s="164"/>
      <c r="N46" s="187"/>
      <c r="O46" s="188"/>
      <c r="P46" s="189"/>
      <c r="Q46" s="190"/>
      <c r="R46" s="191"/>
      <c r="S46" s="192"/>
      <c r="T46" s="205"/>
      <c r="U46" s="206"/>
      <c r="V46" s="207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ht="15" customHeight="1">
      <c r="A47" s="97"/>
      <c r="B47" s="98"/>
      <c r="C47" s="153" t="s">
        <v>184</v>
      </c>
      <c r="D47" s="154"/>
      <c r="E47" s="154"/>
      <c r="F47" s="154"/>
      <c r="G47" s="154"/>
      <c r="H47" s="155"/>
      <c r="I47" s="162" t="s">
        <v>180</v>
      </c>
      <c r="J47" s="163"/>
      <c r="K47" s="163"/>
      <c r="L47" s="163"/>
      <c r="M47" s="164"/>
      <c r="N47" s="208"/>
      <c r="O47" s="209"/>
      <c r="P47" s="210"/>
      <c r="Q47" s="190"/>
      <c r="R47" s="191"/>
      <c r="S47" s="192"/>
      <c r="T47" s="193"/>
      <c r="U47" s="194"/>
      <c r="V47" s="195"/>
      <c r="W47" s="159"/>
      <c r="X47" s="160"/>
      <c r="Y47" s="160"/>
      <c r="Z47" s="160"/>
      <c r="AA47" s="160"/>
      <c r="AB47" s="160"/>
      <c r="AC47" s="202"/>
      <c r="AD47" s="203"/>
      <c r="AE47" s="203"/>
      <c r="AF47" s="203"/>
      <c r="AG47" s="203"/>
      <c r="AH47" s="203"/>
      <c r="AI47" s="203"/>
      <c r="AJ47" s="203"/>
      <c r="AK47" s="203"/>
      <c r="AL47" s="203"/>
      <c r="AM47" s="204"/>
      <c r="AN47" s="198" t="s">
        <v>200</v>
      </c>
      <c r="AO47" s="199"/>
      <c r="AP47" s="199"/>
      <c r="AQ47" s="199"/>
      <c r="AR47" s="199"/>
      <c r="AS47" s="199"/>
      <c r="AT47" s="199"/>
      <c r="AU47" s="199"/>
      <c r="AV47" s="199"/>
      <c r="AW47" s="199"/>
      <c r="AX47" s="199"/>
      <c r="AY47" s="199"/>
      <c r="AZ47" s="199"/>
      <c r="BA47" s="199"/>
      <c r="BB47" s="199"/>
      <c r="BC47" s="199"/>
      <c r="BD47" s="199"/>
      <c r="BE47" s="199"/>
      <c r="BF47" s="199"/>
      <c r="BG47" s="199"/>
      <c r="BH47" s="199"/>
      <c r="BI47" s="199"/>
      <c r="BJ47" s="199"/>
      <c r="BK47" s="199"/>
      <c r="BL47" s="199"/>
      <c r="BM47" s="199"/>
      <c r="BN47" s="199"/>
      <c r="BO47" s="199"/>
      <c r="BP47" s="199"/>
      <c r="BQ47" s="199"/>
      <c r="BR47" s="199"/>
      <c r="BS47" s="199"/>
      <c r="BT47" s="199"/>
      <c r="BU47" s="199"/>
      <c r="BV47" s="199"/>
      <c r="BW47" s="199"/>
      <c r="BX47" s="199"/>
      <c r="BY47" s="199"/>
      <c r="BZ47" s="200"/>
    </row>
    <row r="48" spans="1:78" s="45" customFormat="1" ht="15" customHeight="1">
      <c r="A48" s="151">
        <v>1</v>
      </c>
      <c r="B48" s="152"/>
      <c r="C48" s="153" t="s">
        <v>207</v>
      </c>
      <c r="D48" s="154"/>
      <c r="E48" s="154"/>
      <c r="F48" s="154"/>
      <c r="G48" s="154"/>
      <c r="H48" s="155"/>
      <c r="I48" s="162" t="s">
        <v>181</v>
      </c>
      <c r="J48" s="163"/>
      <c r="K48" s="163"/>
      <c r="L48" s="163"/>
      <c r="M48" s="164"/>
      <c r="N48" s="187" t="s">
        <v>182</v>
      </c>
      <c r="O48" s="188"/>
      <c r="P48" s="189"/>
      <c r="Q48" s="190"/>
      <c r="R48" s="191"/>
      <c r="S48" s="192"/>
      <c r="T48" s="193"/>
      <c r="U48" s="194"/>
      <c r="V48" s="195"/>
      <c r="W48" s="159" t="s">
        <v>35</v>
      </c>
      <c r="X48" s="160"/>
      <c r="Y48" s="160"/>
      <c r="Z48" s="160"/>
      <c r="AA48" s="160"/>
      <c r="AB48" s="160"/>
      <c r="AC48" s="202"/>
      <c r="AD48" s="203"/>
      <c r="AE48" s="203"/>
      <c r="AF48" s="203"/>
      <c r="AG48" s="203"/>
      <c r="AH48" s="203"/>
      <c r="AI48" s="203"/>
      <c r="AJ48" s="203"/>
      <c r="AK48" s="203"/>
      <c r="AL48" s="203"/>
      <c r="AM48" s="204"/>
      <c r="AN48" s="198" t="s">
        <v>191</v>
      </c>
      <c r="AO48" s="199"/>
      <c r="AP48" s="199"/>
      <c r="AQ48" s="199"/>
      <c r="AR48" s="199"/>
      <c r="AS48" s="199"/>
      <c r="AT48" s="199"/>
      <c r="AU48" s="199"/>
      <c r="AV48" s="199"/>
      <c r="AW48" s="199"/>
      <c r="AX48" s="199"/>
      <c r="AY48" s="199"/>
      <c r="AZ48" s="199"/>
      <c r="BA48" s="199"/>
      <c r="BB48" s="199"/>
      <c r="BC48" s="199"/>
      <c r="BD48" s="199"/>
      <c r="BE48" s="199"/>
      <c r="BF48" s="199"/>
      <c r="BG48" s="199"/>
      <c r="BH48" s="199"/>
      <c r="BI48" s="199"/>
      <c r="BJ48" s="199"/>
      <c r="BK48" s="199"/>
      <c r="BL48" s="199"/>
      <c r="BM48" s="199"/>
      <c r="BN48" s="199"/>
      <c r="BO48" s="199"/>
      <c r="BP48" s="199"/>
      <c r="BQ48" s="199"/>
      <c r="BR48" s="199"/>
      <c r="BS48" s="199"/>
      <c r="BT48" s="199"/>
      <c r="BU48" s="199"/>
      <c r="BV48" s="199"/>
      <c r="BW48" s="199"/>
      <c r="BX48" s="199"/>
      <c r="BY48" s="199"/>
      <c r="BZ48" s="200"/>
    </row>
    <row r="49" spans="1:78" s="45" customFormat="1" ht="15" customHeight="1">
      <c r="A49" s="151">
        <v>2</v>
      </c>
      <c r="B49" s="152"/>
      <c r="C49" s="153" t="s">
        <v>192</v>
      </c>
      <c r="D49" s="154"/>
      <c r="E49" s="154"/>
      <c r="F49" s="154"/>
      <c r="G49" s="154"/>
      <c r="H49" s="155"/>
      <c r="I49" s="184" t="s">
        <v>197</v>
      </c>
      <c r="J49" s="185"/>
      <c r="K49" s="185"/>
      <c r="L49" s="185"/>
      <c r="M49" s="186"/>
      <c r="N49" s="187" t="s">
        <v>182</v>
      </c>
      <c r="O49" s="188"/>
      <c r="P49" s="189"/>
      <c r="Q49" s="190"/>
      <c r="R49" s="191"/>
      <c r="S49" s="192"/>
      <c r="T49" s="193"/>
      <c r="U49" s="194"/>
      <c r="V49" s="195"/>
      <c r="W49" s="159" t="s">
        <v>35</v>
      </c>
      <c r="X49" s="160"/>
      <c r="Y49" s="160"/>
      <c r="Z49" s="160"/>
      <c r="AA49" s="160"/>
      <c r="AB49" s="160"/>
      <c r="AC49" s="202"/>
      <c r="AD49" s="203"/>
      <c r="AE49" s="203"/>
      <c r="AF49" s="203"/>
      <c r="AG49" s="203"/>
      <c r="AH49" s="203"/>
      <c r="AI49" s="203"/>
      <c r="AJ49" s="203"/>
      <c r="AK49" s="203"/>
      <c r="AL49" s="203"/>
      <c r="AM49" s="204"/>
      <c r="AN49" s="198" t="s">
        <v>193</v>
      </c>
      <c r="AO49" s="199"/>
      <c r="AP49" s="199"/>
      <c r="AQ49" s="199"/>
      <c r="AR49" s="199"/>
      <c r="AS49" s="199"/>
      <c r="AT49" s="199"/>
      <c r="AU49" s="199"/>
      <c r="AV49" s="199"/>
      <c r="AW49" s="199"/>
      <c r="AX49" s="199"/>
      <c r="AY49" s="199"/>
      <c r="AZ49" s="199"/>
      <c r="BA49" s="199"/>
      <c r="BB49" s="199"/>
      <c r="BC49" s="199"/>
      <c r="BD49" s="199"/>
      <c r="BE49" s="199"/>
      <c r="BF49" s="199"/>
      <c r="BG49" s="199"/>
      <c r="BH49" s="199"/>
      <c r="BI49" s="199"/>
      <c r="BJ49" s="199"/>
      <c r="BK49" s="199"/>
      <c r="BL49" s="199"/>
      <c r="BM49" s="199"/>
      <c r="BN49" s="199"/>
      <c r="BO49" s="199"/>
      <c r="BP49" s="199"/>
      <c r="BQ49" s="199"/>
      <c r="BR49" s="199"/>
      <c r="BS49" s="199"/>
      <c r="BT49" s="199"/>
      <c r="BU49" s="199"/>
      <c r="BV49" s="199"/>
      <c r="BW49" s="199"/>
      <c r="BX49" s="199"/>
      <c r="BY49" s="199"/>
      <c r="BZ49" s="200"/>
    </row>
    <row r="50" spans="1:78" s="45" customFormat="1" ht="15" customHeight="1">
      <c r="A50" s="151">
        <v>3</v>
      </c>
      <c r="B50" s="152"/>
      <c r="C50" s="153" t="s">
        <v>194</v>
      </c>
      <c r="D50" s="154"/>
      <c r="E50" s="154"/>
      <c r="F50" s="154"/>
      <c r="G50" s="154"/>
      <c r="H50" s="155"/>
      <c r="I50" s="184" t="s">
        <v>197</v>
      </c>
      <c r="J50" s="185"/>
      <c r="K50" s="185"/>
      <c r="L50" s="185"/>
      <c r="M50" s="186"/>
      <c r="N50" s="187" t="s">
        <v>182</v>
      </c>
      <c r="O50" s="188"/>
      <c r="P50" s="189"/>
      <c r="Q50" s="190"/>
      <c r="R50" s="191"/>
      <c r="S50" s="192"/>
      <c r="T50" s="193"/>
      <c r="U50" s="194"/>
      <c r="V50" s="195"/>
      <c r="W50" s="159" t="s">
        <v>35</v>
      </c>
      <c r="X50" s="160"/>
      <c r="Y50" s="160"/>
      <c r="Z50" s="160"/>
      <c r="AA50" s="160"/>
      <c r="AB50" s="160"/>
      <c r="AC50" s="202"/>
      <c r="AD50" s="203"/>
      <c r="AE50" s="203"/>
      <c r="AF50" s="203"/>
      <c r="AG50" s="203"/>
      <c r="AH50" s="203"/>
      <c r="AI50" s="203"/>
      <c r="AJ50" s="203"/>
      <c r="AK50" s="203"/>
      <c r="AL50" s="203"/>
      <c r="AM50" s="204"/>
      <c r="AN50" s="198" t="s">
        <v>183</v>
      </c>
      <c r="AO50" s="199"/>
      <c r="AP50" s="199"/>
      <c r="AQ50" s="199"/>
      <c r="AR50" s="199"/>
      <c r="AS50" s="199"/>
      <c r="AT50" s="199"/>
      <c r="AU50" s="199"/>
      <c r="AV50" s="199"/>
      <c r="AW50" s="199"/>
      <c r="AX50" s="199"/>
      <c r="AY50" s="199"/>
      <c r="AZ50" s="199"/>
      <c r="BA50" s="199"/>
      <c r="BB50" s="199"/>
      <c r="BC50" s="199"/>
      <c r="BD50" s="199"/>
      <c r="BE50" s="199"/>
      <c r="BF50" s="199"/>
      <c r="BG50" s="199"/>
      <c r="BH50" s="199"/>
      <c r="BI50" s="199"/>
      <c r="BJ50" s="199"/>
      <c r="BK50" s="199"/>
      <c r="BL50" s="199"/>
      <c r="BM50" s="199"/>
      <c r="BN50" s="199"/>
      <c r="BO50" s="199"/>
      <c r="BP50" s="199"/>
      <c r="BQ50" s="199"/>
      <c r="BR50" s="199"/>
      <c r="BS50" s="199"/>
      <c r="BT50" s="199"/>
      <c r="BU50" s="199"/>
      <c r="BV50" s="199"/>
      <c r="BW50" s="199"/>
      <c r="BX50" s="199"/>
      <c r="BY50" s="199"/>
      <c r="BZ50" s="200"/>
    </row>
    <row r="51" spans="1:78" s="45" customFormat="1" ht="15" customHeight="1">
      <c r="A51" s="151">
        <v>4</v>
      </c>
      <c r="B51" s="152"/>
      <c r="C51" s="153" t="s">
        <v>179</v>
      </c>
      <c r="D51" s="154"/>
      <c r="E51" s="154"/>
      <c r="F51" s="154"/>
      <c r="G51" s="154"/>
      <c r="H51" s="155"/>
      <c r="I51" s="184" t="s">
        <v>197</v>
      </c>
      <c r="J51" s="185"/>
      <c r="K51" s="185"/>
      <c r="L51" s="185"/>
      <c r="M51" s="186"/>
      <c r="N51" s="187" t="s">
        <v>182</v>
      </c>
      <c r="O51" s="188"/>
      <c r="P51" s="189"/>
      <c r="Q51" s="190"/>
      <c r="R51" s="191"/>
      <c r="S51" s="192"/>
      <c r="T51" s="193"/>
      <c r="U51" s="194"/>
      <c r="V51" s="195"/>
      <c r="W51" s="159" t="s">
        <v>35</v>
      </c>
      <c r="X51" s="160"/>
      <c r="Y51" s="160"/>
      <c r="Z51" s="160"/>
      <c r="AA51" s="160"/>
      <c r="AB51" s="160"/>
      <c r="AC51" s="202"/>
      <c r="AD51" s="203"/>
      <c r="AE51" s="203"/>
      <c r="AF51" s="203"/>
      <c r="AG51" s="203"/>
      <c r="AH51" s="203"/>
      <c r="AI51" s="203"/>
      <c r="AJ51" s="203"/>
      <c r="AK51" s="203"/>
      <c r="AL51" s="203"/>
      <c r="AM51" s="204"/>
      <c r="AN51" s="198" t="s">
        <v>195</v>
      </c>
      <c r="AO51" s="199"/>
      <c r="AP51" s="199"/>
      <c r="AQ51" s="199"/>
      <c r="AR51" s="199"/>
      <c r="AS51" s="199"/>
      <c r="AT51" s="199"/>
      <c r="AU51" s="199"/>
      <c r="AV51" s="199"/>
      <c r="AW51" s="199"/>
      <c r="AX51" s="199"/>
      <c r="AY51" s="199"/>
      <c r="AZ51" s="199"/>
      <c r="BA51" s="199"/>
      <c r="BB51" s="199"/>
      <c r="BC51" s="199"/>
      <c r="BD51" s="199"/>
      <c r="BE51" s="199"/>
      <c r="BF51" s="199"/>
      <c r="BG51" s="199"/>
      <c r="BH51" s="199"/>
      <c r="BI51" s="199"/>
      <c r="BJ51" s="199"/>
      <c r="BK51" s="199"/>
      <c r="BL51" s="199"/>
      <c r="BM51" s="199"/>
      <c r="BN51" s="199"/>
      <c r="BO51" s="199"/>
      <c r="BP51" s="199"/>
      <c r="BQ51" s="199"/>
      <c r="BR51" s="199"/>
      <c r="BS51" s="199"/>
      <c r="BT51" s="199"/>
      <c r="BU51" s="199"/>
      <c r="BV51" s="199"/>
      <c r="BW51" s="199"/>
      <c r="BX51" s="199"/>
      <c r="BY51" s="199"/>
      <c r="BZ51" s="200"/>
    </row>
    <row r="52" spans="1:78" s="45" customFormat="1" ht="15" customHeight="1">
      <c r="A52" s="151">
        <v>5</v>
      </c>
      <c r="B52" s="152"/>
      <c r="C52" s="153" t="s">
        <v>196</v>
      </c>
      <c r="D52" s="154"/>
      <c r="E52" s="154"/>
      <c r="F52" s="154"/>
      <c r="G52" s="154"/>
      <c r="H52" s="155"/>
      <c r="I52" s="184" t="s">
        <v>197</v>
      </c>
      <c r="J52" s="185"/>
      <c r="K52" s="185"/>
      <c r="L52" s="185"/>
      <c r="M52" s="186"/>
      <c r="N52" s="187" t="s">
        <v>182</v>
      </c>
      <c r="O52" s="188"/>
      <c r="P52" s="189"/>
      <c r="Q52" s="190"/>
      <c r="R52" s="191"/>
      <c r="S52" s="192"/>
      <c r="T52" s="193"/>
      <c r="U52" s="194"/>
      <c r="V52" s="195"/>
      <c r="W52" s="159" t="s">
        <v>35</v>
      </c>
      <c r="X52" s="160"/>
      <c r="Y52" s="160"/>
      <c r="Z52" s="160"/>
      <c r="AA52" s="160"/>
      <c r="AB52" s="160"/>
      <c r="AC52" s="202"/>
      <c r="AD52" s="203"/>
      <c r="AE52" s="203"/>
      <c r="AF52" s="203"/>
      <c r="AG52" s="203"/>
      <c r="AH52" s="203"/>
      <c r="AI52" s="203"/>
      <c r="AJ52" s="203"/>
      <c r="AK52" s="203"/>
      <c r="AL52" s="203"/>
      <c r="AM52" s="204"/>
      <c r="AN52" s="198" t="s">
        <v>183</v>
      </c>
      <c r="AO52" s="199"/>
      <c r="AP52" s="199"/>
      <c r="AQ52" s="199"/>
      <c r="AR52" s="199"/>
      <c r="AS52" s="199"/>
      <c r="AT52" s="199"/>
      <c r="AU52" s="199"/>
      <c r="AV52" s="199"/>
      <c r="AW52" s="199"/>
      <c r="AX52" s="199"/>
      <c r="AY52" s="199"/>
      <c r="AZ52" s="199"/>
      <c r="BA52" s="199"/>
      <c r="BB52" s="199"/>
      <c r="BC52" s="199"/>
      <c r="BD52" s="199"/>
      <c r="BE52" s="199"/>
      <c r="BF52" s="199"/>
      <c r="BG52" s="199"/>
      <c r="BH52" s="199"/>
      <c r="BI52" s="199"/>
      <c r="BJ52" s="199"/>
      <c r="BK52" s="199"/>
      <c r="BL52" s="199"/>
      <c r="BM52" s="199"/>
      <c r="BN52" s="199"/>
      <c r="BO52" s="199"/>
      <c r="BP52" s="199"/>
      <c r="BQ52" s="199"/>
      <c r="BR52" s="199"/>
      <c r="BS52" s="199"/>
      <c r="BT52" s="199"/>
      <c r="BU52" s="199"/>
      <c r="BV52" s="199"/>
      <c r="BW52" s="199"/>
      <c r="BX52" s="199"/>
      <c r="BY52" s="199"/>
      <c r="BZ52" s="200"/>
    </row>
    <row r="53" spans="1:78" s="45" customFormat="1" ht="15" customHeight="1">
      <c r="A53" s="151">
        <v>6</v>
      </c>
      <c r="B53" s="152"/>
      <c r="C53" s="153" t="s">
        <v>198</v>
      </c>
      <c r="D53" s="154"/>
      <c r="E53" s="154"/>
      <c r="F53" s="154"/>
      <c r="G53" s="154"/>
      <c r="H53" s="155"/>
      <c r="I53" s="184" t="s">
        <v>197</v>
      </c>
      <c r="J53" s="185"/>
      <c r="K53" s="185"/>
      <c r="L53" s="185"/>
      <c r="M53" s="186"/>
      <c r="N53" s="187" t="s">
        <v>182</v>
      </c>
      <c r="O53" s="188"/>
      <c r="P53" s="189"/>
      <c r="Q53" s="190"/>
      <c r="R53" s="191"/>
      <c r="S53" s="192"/>
      <c r="T53" s="193"/>
      <c r="U53" s="194"/>
      <c r="V53" s="195"/>
      <c r="W53" s="159" t="s">
        <v>43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198" t="s">
        <v>199</v>
      </c>
      <c r="AO53" s="199"/>
      <c r="AP53" s="199"/>
      <c r="AQ53" s="199"/>
      <c r="AR53" s="199"/>
      <c r="AS53" s="199"/>
      <c r="AT53" s="199"/>
      <c r="AU53" s="199"/>
      <c r="AV53" s="199"/>
      <c r="AW53" s="199"/>
      <c r="AX53" s="199"/>
      <c r="AY53" s="199"/>
      <c r="AZ53" s="199"/>
      <c r="BA53" s="199"/>
      <c r="BB53" s="199"/>
      <c r="BC53" s="199"/>
      <c r="BD53" s="199"/>
      <c r="BE53" s="199"/>
      <c r="BF53" s="199"/>
      <c r="BG53" s="199"/>
      <c r="BH53" s="199"/>
      <c r="BI53" s="199"/>
      <c r="BJ53" s="199"/>
      <c r="BK53" s="199"/>
      <c r="BL53" s="199"/>
      <c r="BM53" s="199"/>
      <c r="BN53" s="199"/>
      <c r="BO53" s="199"/>
      <c r="BP53" s="199"/>
      <c r="BQ53" s="199"/>
      <c r="BR53" s="199"/>
      <c r="BS53" s="199"/>
      <c r="BT53" s="199"/>
      <c r="BU53" s="199"/>
      <c r="BV53" s="199"/>
      <c r="BW53" s="199"/>
      <c r="BX53" s="199"/>
      <c r="BY53" s="199"/>
      <c r="BZ53" s="200"/>
    </row>
    <row r="54" spans="1:78" s="45" customFormat="1" ht="15" customHeight="1">
      <c r="A54" s="151">
        <v>7</v>
      </c>
      <c r="B54" s="152"/>
      <c r="C54" s="153"/>
      <c r="D54" s="154"/>
      <c r="E54" s="154"/>
      <c r="F54" s="154"/>
      <c r="G54" s="154"/>
      <c r="H54" s="155"/>
      <c r="I54" s="184"/>
      <c r="J54" s="185"/>
      <c r="K54" s="185"/>
      <c r="L54" s="185"/>
      <c r="M54" s="186"/>
      <c r="N54" s="187"/>
      <c r="O54" s="188"/>
      <c r="P54" s="189"/>
      <c r="Q54" s="190"/>
      <c r="R54" s="191"/>
      <c r="S54" s="192"/>
      <c r="T54" s="193"/>
      <c r="U54" s="194"/>
      <c r="V54" s="195"/>
      <c r="W54" s="159"/>
      <c r="X54" s="160"/>
      <c r="Y54" s="160"/>
      <c r="Z54" s="160"/>
      <c r="AA54" s="160"/>
      <c r="AB54" s="160"/>
      <c r="AC54" s="202"/>
      <c r="AD54" s="203"/>
      <c r="AE54" s="203"/>
      <c r="AF54" s="203"/>
      <c r="AG54" s="203"/>
      <c r="AH54" s="203"/>
      <c r="AI54" s="203"/>
      <c r="AJ54" s="203"/>
      <c r="AK54" s="203"/>
      <c r="AL54" s="203"/>
      <c r="AM54" s="204"/>
      <c r="AN54" s="198"/>
      <c r="AO54" s="199"/>
      <c r="AP54" s="199"/>
      <c r="AQ54" s="199"/>
      <c r="AR54" s="199"/>
      <c r="AS54" s="199"/>
      <c r="AT54" s="199"/>
      <c r="AU54" s="199"/>
      <c r="AV54" s="199"/>
      <c r="AW54" s="199"/>
      <c r="AX54" s="199"/>
      <c r="AY54" s="199"/>
      <c r="AZ54" s="199"/>
      <c r="BA54" s="199"/>
      <c r="BB54" s="199"/>
      <c r="BC54" s="199"/>
      <c r="BD54" s="199"/>
      <c r="BE54" s="199"/>
      <c r="BF54" s="199"/>
      <c r="BG54" s="199"/>
      <c r="BH54" s="199"/>
      <c r="BI54" s="199"/>
      <c r="BJ54" s="199"/>
      <c r="BK54" s="199"/>
      <c r="BL54" s="199"/>
      <c r="BM54" s="199"/>
      <c r="BN54" s="199"/>
      <c r="BO54" s="199"/>
      <c r="BP54" s="199"/>
      <c r="BQ54" s="199"/>
      <c r="BR54" s="199"/>
      <c r="BS54" s="199"/>
      <c r="BT54" s="199"/>
      <c r="BU54" s="199"/>
      <c r="BV54" s="199"/>
      <c r="BW54" s="199"/>
      <c r="BX54" s="199"/>
      <c r="BY54" s="199"/>
      <c r="BZ54" s="200"/>
    </row>
    <row r="55" spans="1:78" s="45" customFormat="1" ht="15" customHeight="1">
      <c r="A55" s="151">
        <v>8</v>
      </c>
      <c r="B55" s="152"/>
      <c r="C55" s="153"/>
      <c r="D55" s="154"/>
      <c r="E55" s="154"/>
      <c r="F55" s="154"/>
      <c r="G55" s="154"/>
      <c r="H55" s="155"/>
      <c r="I55" s="184"/>
      <c r="J55" s="185"/>
      <c r="K55" s="185"/>
      <c r="L55" s="185"/>
      <c r="M55" s="186"/>
      <c r="N55" s="187"/>
      <c r="O55" s="188"/>
      <c r="P55" s="189"/>
      <c r="Q55" s="190"/>
      <c r="R55" s="191"/>
      <c r="S55" s="192"/>
      <c r="T55" s="193"/>
      <c r="U55" s="194"/>
      <c r="V55" s="195"/>
      <c r="W55" s="159"/>
      <c r="X55" s="160"/>
      <c r="Y55" s="160"/>
      <c r="Z55" s="160"/>
      <c r="AA55" s="160"/>
      <c r="AB55" s="160"/>
      <c r="AC55" s="202"/>
      <c r="AD55" s="203"/>
      <c r="AE55" s="203"/>
      <c r="AF55" s="203"/>
      <c r="AG55" s="203"/>
      <c r="AH55" s="203"/>
      <c r="AI55" s="203"/>
      <c r="AJ55" s="203"/>
      <c r="AK55" s="203"/>
      <c r="AL55" s="203"/>
      <c r="AM55" s="204"/>
      <c r="AN55" s="198"/>
      <c r="AO55" s="199"/>
      <c r="AP55" s="199"/>
      <c r="AQ55" s="199"/>
      <c r="AR55" s="199"/>
      <c r="AS55" s="199"/>
      <c r="AT55" s="199"/>
      <c r="AU55" s="199"/>
      <c r="AV55" s="199"/>
      <c r="AW55" s="199"/>
      <c r="AX55" s="199"/>
      <c r="AY55" s="199"/>
      <c r="AZ55" s="199"/>
      <c r="BA55" s="199"/>
      <c r="BB55" s="199"/>
      <c r="BC55" s="199"/>
      <c r="BD55" s="199"/>
      <c r="BE55" s="199"/>
      <c r="BF55" s="199"/>
      <c r="BG55" s="199"/>
      <c r="BH55" s="199"/>
      <c r="BI55" s="199"/>
      <c r="BJ55" s="199"/>
      <c r="BK55" s="199"/>
      <c r="BL55" s="199"/>
      <c r="BM55" s="199"/>
      <c r="BN55" s="199"/>
      <c r="BO55" s="199"/>
      <c r="BP55" s="199"/>
      <c r="BQ55" s="199"/>
      <c r="BR55" s="199"/>
      <c r="BS55" s="199"/>
      <c r="BT55" s="199"/>
      <c r="BU55" s="199"/>
      <c r="BV55" s="199"/>
      <c r="BW55" s="199"/>
      <c r="BX55" s="199"/>
      <c r="BY55" s="199"/>
      <c r="BZ55" s="200"/>
    </row>
    <row r="56" spans="1:78" s="45" customFormat="1" ht="15" customHeight="1">
      <c r="A56" s="151">
        <v>9</v>
      </c>
      <c r="B56" s="152"/>
      <c r="C56" s="153"/>
      <c r="D56" s="154"/>
      <c r="E56" s="154"/>
      <c r="F56" s="154"/>
      <c r="G56" s="154"/>
      <c r="H56" s="155"/>
      <c r="I56" s="184"/>
      <c r="J56" s="185"/>
      <c r="K56" s="185"/>
      <c r="L56" s="185"/>
      <c r="M56" s="186"/>
      <c r="N56" s="187"/>
      <c r="O56" s="188"/>
      <c r="P56" s="189"/>
      <c r="Q56" s="190"/>
      <c r="R56" s="191"/>
      <c r="S56" s="192"/>
      <c r="T56" s="193"/>
      <c r="U56" s="194"/>
      <c r="V56" s="195"/>
      <c r="W56" s="159"/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198"/>
      <c r="AO56" s="199"/>
      <c r="AP56" s="199"/>
      <c r="AQ56" s="199"/>
      <c r="AR56" s="199"/>
      <c r="AS56" s="199"/>
      <c r="AT56" s="199"/>
      <c r="AU56" s="199"/>
      <c r="AV56" s="199"/>
      <c r="AW56" s="199"/>
      <c r="AX56" s="199"/>
      <c r="AY56" s="199"/>
      <c r="AZ56" s="199"/>
      <c r="BA56" s="199"/>
      <c r="BB56" s="199"/>
      <c r="BC56" s="199"/>
      <c r="BD56" s="199"/>
      <c r="BE56" s="199"/>
      <c r="BF56" s="199"/>
      <c r="BG56" s="199"/>
      <c r="BH56" s="199"/>
      <c r="BI56" s="199"/>
      <c r="BJ56" s="199"/>
      <c r="BK56" s="199"/>
      <c r="BL56" s="199"/>
      <c r="BM56" s="199"/>
      <c r="BN56" s="199"/>
      <c r="BO56" s="199"/>
      <c r="BP56" s="199"/>
      <c r="BQ56" s="199"/>
      <c r="BR56" s="199"/>
      <c r="BS56" s="199"/>
      <c r="BT56" s="199"/>
      <c r="BU56" s="199"/>
      <c r="BV56" s="199"/>
      <c r="BW56" s="199"/>
      <c r="BX56" s="199"/>
      <c r="BY56" s="199"/>
      <c r="BZ56" s="200"/>
    </row>
    <row r="57" spans="1:78" ht="15" customHeight="1">
      <c r="A57" s="151">
        <v>10</v>
      </c>
      <c r="B57" s="152"/>
      <c r="C57" s="153"/>
      <c r="D57" s="154"/>
      <c r="E57" s="154"/>
      <c r="F57" s="154"/>
      <c r="G57" s="154"/>
      <c r="H57" s="155"/>
      <c r="I57" s="184"/>
      <c r="J57" s="185"/>
      <c r="K57" s="185"/>
      <c r="L57" s="185"/>
      <c r="M57" s="186"/>
      <c r="N57" s="187"/>
      <c r="O57" s="188"/>
      <c r="P57" s="189"/>
      <c r="Q57" s="190"/>
      <c r="R57" s="191"/>
      <c r="S57" s="192"/>
      <c r="T57" s="193"/>
      <c r="U57" s="194"/>
      <c r="V57" s="195"/>
      <c r="W57" s="159"/>
      <c r="X57" s="160"/>
      <c r="Y57" s="160"/>
      <c r="Z57" s="160"/>
      <c r="AA57" s="160"/>
      <c r="AB57" s="160"/>
      <c r="AC57" s="202"/>
      <c r="AD57" s="203"/>
      <c r="AE57" s="203"/>
      <c r="AF57" s="203"/>
      <c r="AG57" s="203"/>
      <c r="AH57" s="203"/>
      <c r="AI57" s="203"/>
      <c r="AJ57" s="203"/>
      <c r="AK57" s="203"/>
      <c r="AL57" s="203"/>
      <c r="AM57" s="204"/>
      <c r="AN57" s="198"/>
      <c r="AO57" s="199"/>
      <c r="AP57" s="199"/>
      <c r="AQ57" s="199"/>
      <c r="AR57" s="199"/>
      <c r="AS57" s="199"/>
      <c r="AT57" s="199"/>
      <c r="AU57" s="199"/>
      <c r="AV57" s="199"/>
      <c r="AW57" s="199"/>
      <c r="AX57" s="199"/>
      <c r="AY57" s="199"/>
      <c r="AZ57" s="199"/>
      <c r="BA57" s="199"/>
      <c r="BB57" s="199"/>
      <c r="BC57" s="199"/>
      <c r="BD57" s="199"/>
      <c r="BE57" s="199"/>
      <c r="BF57" s="199"/>
      <c r="BG57" s="199"/>
      <c r="BH57" s="199"/>
      <c r="BI57" s="199"/>
      <c r="BJ57" s="199"/>
      <c r="BK57" s="199"/>
      <c r="BL57" s="199"/>
      <c r="BM57" s="199"/>
      <c r="BN57" s="199"/>
      <c r="BO57" s="199"/>
      <c r="BP57" s="199"/>
      <c r="BQ57" s="199"/>
      <c r="BR57" s="199"/>
      <c r="BS57" s="199"/>
      <c r="BT57" s="199"/>
      <c r="BU57" s="199"/>
      <c r="BV57" s="199"/>
      <c r="BW57" s="199"/>
      <c r="BX57" s="199"/>
      <c r="BY57" s="199"/>
      <c r="BZ57" s="200"/>
    </row>
    <row r="58" spans="1:78" s="45" customFormat="1" ht="15" customHeight="1">
      <c r="A58" s="151">
        <v>11</v>
      </c>
      <c r="B58" s="152"/>
      <c r="C58" s="153"/>
      <c r="D58" s="154"/>
      <c r="E58" s="154"/>
      <c r="F58" s="154"/>
      <c r="G58" s="154"/>
      <c r="H58" s="155"/>
      <c r="I58" s="184"/>
      <c r="J58" s="185"/>
      <c r="K58" s="185"/>
      <c r="L58" s="185"/>
      <c r="M58" s="186"/>
      <c r="N58" s="187"/>
      <c r="O58" s="188"/>
      <c r="P58" s="189"/>
      <c r="Q58" s="190"/>
      <c r="R58" s="191"/>
      <c r="S58" s="192"/>
      <c r="T58" s="193"/>
      <c r="U58" s="194"/>
      <c r="V58" s="195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198"/>
      <c r="AO58" s="199"/>
      <c r="AP58" s="199"/>
      <c r="AQ58" s="199"/>
      <c r="AR58" s="199"/>
      <c r="AS58" s="199"/>
      <c r="AT58" s="199"/>
      <c r="AU58" s="199"/>
      <c r="AV58" s="199"/>
      <c r="AW58" s="199"/>
      <c r="AX58" s="199"/>
      <c r="AY58" s="199"/>
      <c r="AZ58" s="199"/>
      <c r="BA58" s="199"/>
      <c r="BB58" s="199"/>
      <c r="BC58" s="199"/>
      <c r="BD58" s="199"/>
      <c r="BE58" s="199"/>
      <c r="BF58" s="199"/>
      <c r="BG58" s="199"/>
      <c r="BH58" s="199"/>
      <c r="BI58" s="199"/>
      <c r="BJ58" s="199"/>
      <c r="BK58" s="199"/>
      <c r="BL58" s="199"/>
      <c r="BM58" s="199"/>
      <c r="BN58" s="199"/>
      <c r="BO58" s="199"/>
      <c r="BP58" s="199"/>
      <c r="BQ58" s="199"/>
      <c r="BR58" s="199"/>
      <c r="BS58" s="199"/>
      <c r="BT58" s="199"/>
      <c r="BU58" s="199"/>
      <c r="BV58" s="199"/>
      <c r="BW58" s="199"/>
      <c r="BX58" s="199"/>
      <c r="BY58" s="199"/>
      <c r="BZ58" s="200"/>
    </row>
    <row r="59" spans="1:78" ht="15" customHeight="1">
      <c r="A59" s="151">
        <v>12</v>
      </c>
      <c r="B59" s="152"/>
      <c r="C59" s="153"/>
      <c r="D59" s="154"/>
      <c r="E59" s="154"/>
      <c r="F59" s="154"/>
      <c r="G59" s="154"/>
      <c r="H59" s="155"/>
      <c r="I59" s="184"/>
      <c r="J59" s="185"/>
      <c r="K59" s="185"/>
      <c r="L59" s="185"/>
      <c r="M59" s="186"/>
      <c r="N59" s="187"/>
      <c r="O59" s="188"/>
      <c r="P59" s="189"/>
      <c r="Q59" s="190"/>
      <c r="R59" s="191"/>
      <c r="S59" s="192"/>
      <c r="T59" s="193"/>
      <c r="U59" s="194"/>
      <c r="V59" s="195"/>
      <c r="W59" s="159"/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198"/>
      <c r="AO59" s="199"/>
      <c r="AP59" s="199"/>
      <c r="AQ59" s="199"/>
      <c r="AR59" s="199"/>
      <c r="AS59" s="199"/>
      <c r="AT59" s="199"/>
      <c r="AU59" s="199"/>
      <c r="AV59" s="199"/>
      <c r="AW59" s="199"/>
      <c r="AX59" s="199"/>
      <c r="AY59" s="199"/>
      <c r="AZ59" s="199"/>
      <c r="BA59" s="199"/>
      <c r="BB59" s="199"/>
      <c r="BC59" s="199"/>
      <c r="BD59" s="199"/>
      <c r="BE59" s="199"/>
      <c r="BF59" s="199"/>
      <c r="BG59" s="199"/>
      <c r="BH59" s="199"/>
      <c r="BI59" s="199"/>
      <c r="BJ59" s="199"/>
      <c r="BK59" s="199"/>
      <c r="BL59" s="199"/>
      <c r="BM59" s="199"/>
      <c r="BN59" s="199"/>
      <c r="BO59" s="199"/>
      <c r="BP59" s="199"/>
      <c r="BQ59" s="199"/>
      <c r="BR59" s="199"/>
      <c r="BS59" s="199"/>
      <c r="BT59" s="199"/>
      <c r="BU59" s="199"/>
      <c r="BV59" s="199"/>
      <c r="BW59" s="199"/>
      <c r="BX59" s="199"/>
      <c r="BY59" s="199"/>
      <c r="BZ59" s="200"/>
    </row>
    <row r="60" spans="1:78" ht="15" customHeight="1">
      <c r="A60" s="151">
        <v>13</v>
      </c>
      <c r="B60" s="152"/>
      <c r="C60" s="153"/>
      <c r="D60" s="154"/>
      <c r="E60" s="154"/>
      <c r="F60" s="154"/>
      <c r="G60" s="154"/>
      <c r="H60" s="155"/>
      <c r="I60" s="184"/>
      <c r="J60" s="185"/>
      <c r="K60" s="185"/>
      <c r="L60" s="185"/>
      <c r="M60" s="186"/>
      <c r="N60" s="187"/>
      <c r="O60" s="188"/>
      <c r="P60" s="189"/>
      <c r="Q60" s="190"/>
      <c r="R60" s="191"/>
      <c r="S60" s="192"/>
      <c r="T60" s="193"/>
      <c r="U60" s="194"/>
      <c r="V60" s="195"/>
      <c r="W60" s="159"/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198"/>
      <c r="AO60" s="199"/>
      <c r="AP60" s="199"/>
      <c r="AQ60" s="199"/>
      <c r="AR60" s="199"/>
      <c r="AS60" s="199"/>
      <c r="AT60" s="199"/>
      <c r="AU60" s="199"/>
      <c r="AV60" s="199"/>
      <c r="AW60" s="199"/>
      <c r="AX60" s="199"/>
      <c r="AY60" s="199"/>
      <c r="AZ60" s="199"/>
      <c r="BA60" s="199"/>
      <c r="BB60" s="199"/>
      <c r="BC60" s="199"/>
      <c r="BD60" s="199"/>
      <c r="BE60" s="199"/>
      <c r="BF60" s="199"/>
      <c r="BG60" s="199"/>
      <c r="BH60" s="199"/>
      <c r="BI60" s="199"/>
      <c r="BJ60" s="199"/>
      <c r="BK60" s="199"/>
      <c r="BL60" s="199"/>
      <c r="BM60" s="199"/>
      <c r="BN60" s="199"/>
      <c r="BO60" s="199"/>
      <c r="BP60" s="199"/>
      <c r="BQ60" s="199"/>
      <c r="BR60" s="199"/>
      <c r="BS60" s="199"/>
      <c r="BT60" s="199"/>
      <c r="BU60" s="199"/>
      <c r="BV60" s="199"/>
      <c r="BW60" s="199"/>
      <c r="BX60" s="199"/>
      <c r="BY60" s="199"/>
      <c r="BZ60" s="200"/>
    </row>
    <row r="61" spans="1:78" ht="15" customHeight="1">
      <c r="A61" s="151"/>
      <c r="B61" s="152"/>
      <c r="C61" s="153"/>
      <c r="D61" s="154"/>
      <c r="E61" s="154"/>
      <c r="F61" s="154"/>
      <c r="G61" s="154"/>
      <c r="H61" s="155"/>
      <c r="I61" s="184"/>
      <c r="J61" s="185"/>
      <c r="K61" s="185"/>
      <c r="L61" s="185"/>
      <c r="M61" s="186"/>
      <c r="N61" s="187"/>
      <c r="O61" s="188"/>
      <c r="P61" s="189"/>
      <c r="Q61" s="190"/>
      <c r="R61" s="191"/>
      <c r="S61" s="192"/>
      <c r="T61" s="193"/>
      <c r="U61" s="194"/>
      <c r="V61" s="195"/>
      <c r="W61" s="159"/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198"/>
      <c r="AO61" s="199"/>
      <c r="AP61" s="199"/>
      <c r="AQ61" s="199"/>
      <c r="AR61" s="199"/>
      <c r="AS61" s="199"/>
      <c r="AT61" s="199"/>
      <c r="AU61" s="199"/>
      <c r="AV61" s="199"/>
      <c r="AW61" s="199"/>
      <c r="AX61" s="199"/>
      <c r="AY61" s="199"/>
      <c r="AZ61" s="199"/>
      <c r="BA61" s="199"/>
      <c r="BB61" s="199"/>
      <c r="BC61" s="199"/>
      <c r="BD61" s="199"/>
      <c r="BE61" s="199"/>
      <c r="BF61" s="199"/>
      <c r="BG61" s="199"/>
      <c r="BH61" s="199"/>
      <c r="BI61" s="199"/>
      <c r="BJ61" s="199"/>
      <c r="BK61" s="199"/>
      <c r="BL61" s="199"/>
      <c r="BM61" s="199"/>
      <c r="BN61" s="199"/>
      <c r="BO61" s="199"/>
      <c r="BP61" s="199"/>
      <c r="BQ61" s="199"/>
      <c r="BR61" s="199"/>
      <c r="BS61" s="199"/>
      <c r="BT61" s="199"/>
      <c r="BU61" s="199"/>
      <c r="BV61" s="199"/>
      <c r="BW61" s="199"/>
      <c r="BX61" s="199"/>
      <c r="BY61" s="199"/>
      <c r="BZ61" s="200"/>
    </row>
    <row r="62" spans="1:78" ht="15" customHeight="1">
      <c r="A62" s="153"/>
      <c r="B62" s="155"/>
      <c r="C62" s="153"/>
      <c r="D62" s="154"/>
      <c r="E62" s="154"/>
      <c r="F62" s="154"/>
      <c r="G62" s="154"/>
      <c r="H62" s="155"/>
      <c r="I62" s="159"/>
      <c r="J62" s="160"/>
      <c r="K62" s="160"/>
      <c r="L62" s="160"/>
      <c r="M62" s="161"/>
      <c r="N62" s="187"/>
      <c r="O62" s="188"/>
      <c r="P62" s="189"/>
      <c r="Q62" s="190"/>
      <c r="R62" s="191"/>
      <c r="S62" s="192"/>
      <c r="T62" s="193"/>
      <c r="U62" s="194"/>
      <c r="V62" s="195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38" customFormat="1" ht="15" customHeight="1">
      <c r="A63" s="181" t="s">
        <v>123</v>
      </c>
      <c r="B63" s="182"/>
      <c r="C63" s="182"/>
      <c r="D63" s="182"/>
      <c r="E63" s="182"/>
      <c r="F63" s="182"/>
      <c r="G63" s="182"/>
      <c r="H63" s="182"/>
      <c r="I63" s="182"/>
      <c r="J63" s="182"/>
      <c r="K63" s="182"/>
      <c r="L63" s="182"/>
      <c r="M63" s="182"/>
      <c r="N63" s="182"/>
      <c r="O63" s="182"/>
      <c r="P63" s="182"/>
      <c r="Q63" s="182"/>
      <c r="R63" s="182"/>
      <c r="S63" s="182"/>
      <c r="T63" s="182"/>
      <c r="U63" s="182"/>
      <c r="V63" s="182"/>
      <c r="W63" s="182"/>
      <c r="X63" s="182"/>
      <c r="Y63" s="182"/>
      <c r="Z63" s="182"/>
      <c r="AA63" s="182"/>
      <c r="AB63" s="182"/>
      <c r="AC63" s="182"/>
      <c r="AD63" s="182"/>
      <c r="AE63" s="182"/>
      <c r="AF63" s="182"/>
      <c r="AG63" s="182"/>
      <c r="AH63" s="182"/>
      <c r="AI63" s="182"/>
      <c r="AJ63" s="182"/>
      <c r="AK63" s="182"/>
      <c r="AL63" s="182"/>
      <c r="AM63" s="182"/>
      <c r="AN63" s="182"/>
      <c r="AO63" s="182"/>
      <c r="AP63" s="182"/>
      <c r="AQ63" s="182"/>
      <c r="AR63" s="182"/>
      <c r="AS63" s="182"/>
      <c r="AT63" s="182"/>
      <c r="AU63" s="182"/>
      <c r="AV63" s="182"/>
      <c r="AW63" s="182"/>
      <c r="AX63" s="182"/>
      <c r="AY63" s="182"/>
      <c r="AZ63" s="182"/>
      <c r="BA63" s="182"/>
      <c r="BB63" s="182"/>
      <c r="BC63" s="182"/>
      <c r="BD63" s="182"/>
      <c r="BE63" s="182"/>
      <c r="BF63" s="182"/>
      <c r="BG63" s="182"/>
      <c r="BH63" s="182"/>
      <c r="BI63" s="182"/>
      <c r="BJ63" s="182"/>
      <c r="BK63" s="182"/>
      <c r="BL63" s="182"/>
      <c r="BM63" s="182"/>
      <c r="BN63" s="182"/>
      <c r="BO63" s="182"/>
      <c r="BP63" s="182"/>
      <c r="BQ63" s="182"/>
      <c r="BR63" s="182"/>
      <c r="BS63" s="182"/>
      <c r="BT63" s="182"/>
      <c r="BU63" s="182"/>
      <c r="BV63" s="182"/>
      <c r="BW63" s="182"/>
      <c r="BX63" s="182"/>
      <c r="BY63" s="182"/>
      <c r="BZ63" s="183"/>
    </row>
    <row r="64" spans="1:78" s="38" customFormat="1" ht="12" customHeight="1">
      <c r="A64" s="46"/>
      <c r="B64" s="47"/>
      <c r="C64" s="166" t="s">
        <v>61</v>
      </c>
      <c r="D64" s="167"/>
      <c r="E64" s="167"/>
      <c r="F64" s="167"/>
      <c r="G64" s="167"/>
      <c r="H64" s="168"/>
      <c r="I64" s="172" t="s">
        <v>62</v>
      </c>
      <c r="J64" s="173"/>
      <c r="K64" s="173"/>
      <c r="L64" s="173"/>
      <c r="M64" s="174"/>
      <c r="N64" s="175" t="s">
        <v>118</v>
      </c>
      <c r="O64" s="176"/>
      <c r="P64" s="176"/>
      <c r="Q64" s="176"/>
      <c r="R64" s="176"/>
      <c r="S64" s="176"/>
      <c r="T64" s="176"/>
      <c r="U64" s="176"/>
      <c r="V64" s="176"/>
      <c r="W64" s="176"/>
      <c r="X64" s="176"/>
      <c r="Y64" s="176"/>
      <c r="Z64" s="176"/>
      <c r="AA64" s="176"/>
      <c r="AB64" s="176"/>
      <c r="AC64" s="176"/>
      <c r="AD64" s="176"/>
      <c r="AE64" s="176"/>
      <c r="AF64" s="176"/>
      <c r="AG64" s="176"/>
      <c r="AH64" s="176"/>
      <c r="AI64" s="176"/>
      <c r="AJ64" s="176"/>
      <c r="AK64" s="176"/>
      <c r="AL64" s="176"/>
      <c r="AM64" s="176"/>
      <c r="AN64" s="176"/>
      <c r="AO64" s="176"/>
      <c r="AP64" s="176"/>
      <c r="AQ64" s="176"/>
      <c r="AR64" s="176"/>
      <c r="AS64" s="176"/>
      <c r="AT64" s="176"/>
      <c r="AU64" s="176"/>
      <c r="AV64" s="176"/>
      <c r="AW64" s="176"/>
      <c r="AX64" s="176"/>
      <c r="AY64" s="176"/>
      <c r="AZ64" s="176"/>
      <c r="BA64" s="176"/>
      <c r="BB64" s="176"/>
      <c r="BC64" s="176"/>
      <c r="BD64" s="176"/>
      <c r="BE64" s="176"/>
      <c r="BF64" s="176"/>
      <c r="BG64" s="176"/>
      <c r="BH64" s="176"/>
      <c r="BI64" s="176"/>
      <c r="BJ64" s="176"/>
      <c r="BK64" s="176"/>
      <c r="BL64" s="176"/>
      <c r="BM64" s="176"/>
      <c r="BN64" s="176"/>
      <c r="BO64" s="176"/>
      <c r="BP64" s="176"/>
      <c r="BQ64" s="176"/>
      <c r="BR64" s="176"/>
      <c r="BS64" s="176"/>
      <c r="BT64" s="176"/>
      <c r="BU64" s="176"/>
      <c r="BV64" s="176"/>
      <c r="BW64" s="176"/>
      <c r="BX64" s="176"/>
      <c r="BY64" s="176"/>
      <c r="BZ64" s="177"/>
    </row>
    <row r="65" spans="1:78" s="38" customFormat="1" ht="12" customHeight="1">
      <c r="A65" s="80" t="s">
        <v>38</v>
      </c>
      <c r="B65" s="81"/>
      <c r="C65" s="169"/>
      <c r="D65" s="170"/>
      <c r="E65" s="170"/>
      <c r="F65" s="170"/>
      <c r="G65" s="170"/>
      <c r="H65" s="171"/>
      <c r="I65" s="169" t="s">
        <v>63</v>
      </c>
      <c r="J65" s="170"/>
      <c r="K65" s="170"/>
      <c r="L65" s="170"/>
      <c r="M65" s="171"/>
      <c r="N65" s="178"/>
      <c r="O65" s="179"/>
      <c r="P65" s="179"/>
      <c r="Q65" s="179"/>
      <c r="R65" s="179"/>
      <c r="S65" s="179"/>
      <c r="T65" s="179"/>
      <c r="U65" s="179"/>
      <c r="V65" s="179"/>
      <c r="W65" s="179"/>
      <c r="X65" s="179"/>
      <c r="Y65" s="179"/>
      <c r="Z65" s="179"/>
      <c r="AA65" s="179"/>
      <c r="AB65" s="179"/>
      <c r="AC65" s="179"/>
      <c r="AD65" s="179"/>
      <c r="AE65" s="179"/>
      <c r="AF65" s="179"/>
      <c r="AG65" s="179"/>
      <c r="AH65" s="179"/>
      <c r="AI65" s="179"/>
      <c r="AJ65" s="179"/>
      <c r="AK65" s="179"/>
      <c r="AL65" s="179"/>
      <c r="AM65" s="179"/>
      <c r="AN65" s="179"/>
      <c r="AO65" s="179"/>
      <c r="AP65" s="179"/>
      <c r="AQ65" s="179"/>
      <c r="AR65" s="179"/>
      <c r="AS65" s="179"/>
      <c r="AT65" s="179"/>
      <c r="AU65" s="179"/>
      <c r="AV65" s="179"/>
      <c r="AW65" s="179"/>
      <c r="AX65" s="179"/>
      <c r="AY65" s="179"/>
      <c r="AZ65" s="179"/>
      <c r="BA65" s="179"/>
      <c r="BB65" s="179"/>
      <c r="BC65" s="179"/>
      <c r="BD65" s="179"/>
      <c r="BE65" s="179"/>
      <c r="BF65" s="179"/>
      <c r="BG65" s="179"/>
      <c r="BH65" s="179"/>
      <c r="BI65" s="179"/>
      <c r="BJ65" s="179"/>
      <c r="BK65" s="179"/>
      <c r="BL65" s="179"/>
      <c r="BM65" s="179"/>
      <c r="BN65" s="179"/>
      <c r="BO65" s="179"/>
      <c r="BP65" s="179"/>
      <c r="BQ65" s="179"/>
      <c r="BR65" s="179"/>
      <c r="BS65" s="179"/>
      <c r="BT65" s="179"/>
      <c r="BU65" s="179"/>
      <c r="BV65" s="179"/>
      <c r="BW65" s="179"/>
      <c r="BX65" s="179"/>
      <c r="BY65" s="179"/>
      <c r="BZ65" s="180"/>
    </row>
    <row r="66" spans="1:78" s="38" customFormat="1" ht="15" customHeight="1">
      <c r="A66" s="153">
        <v>1</v>
      </c>
      <c r="B66" s="155"/>
      <c r="C66" s="153" t="s">
        <v>185</v>
      </c>
      <c r="D66" s="154"/>
      <c r="E66" s="154"/>
      <c r="F66" s="154"/>
      <c r="G66" s="154"/>
      <c r="H66" s="155"/>
      <c r="I66" s="159" t="s">
        <v>39</v>
      </c>
      <c r="J66" s="160"/>
      <c r="K66" s="160"/>
      <c r="L66" s="160"/>
      <c r="M66" s="161"/>
      <c r="N66" s="165" t="s">
        <v>234</v>
      </c>
      <c r="O66" s="154"/>
      <c r="P66" s="154"/>
      <c r="Q66" s="154"/>
      <c r="R66" s="154"/>
      <c r="S66" s="154"/>
      <c r="T66" s="154"/>
      <c r="U66" s="154"/>
      <c r="V66" s="154"/>
      <c r="W66" s="154"/>
      <c r="X66" s="154"/>
      <c r="Y66" s="154"/>
      <c r="Z66" s="154"/>
      <c r="AA66" s="154"/>
      <c r="AB66" s="154"/>
      <c r="AC66" s="154"/>
      <c r="AD66" s="154"/>
      <c r="AE66" s="154"/>
      <c r="AF66" s="154"/>
      <c r="AG66" s="154"/>
      <c r="AH66" s="154"/>
      <c r="AI66" s="154"/>
      <c r="AJ66" s="154"/>
      <c r="AK66" s="154"/>
      <c r="AL66" s="154"/>
      <c r="AM66" s="154"/>
      <c r="AN66" s="154"/>
      <c r="AO66" s="154"/>
      <c r="AP66" s="154"/>
      <c r="AQ66" s="154"/>
      <c r="AR66" s="154"/>
      <c r="AS66" s="154"/>
      <c r="AT66" s="154"/>
      <c r="AU66" s="154"/>
      <c r="AV66" s="154"/>
      <c r="AW66" s="154"/>
      <c r="AX66" s="154"/>
      <c r="AY66" s="154"/>
      <c r="AZ66" s="154"/>
      <c r="BA66" s="154"/>
      <c r="BB66" s="154"/>
      <c r="BC66" s="154"/>
      <c r="BD66" s="154"/>
      <c r="BE66" s="154"/>
      <c r="BF66" s="154"/>
      <c r="BG66" s="154"/>
      <c r="BH66" s="154"/>
      <c r="BI66" s="154"/>
      <c r="BJ66" s="154"/>
      <c r="BK66" s="154"/>
      <c r="BL66" s="154"/>
      <c r="BM66" s="154"/>
      <c r="BN66" s="154"/>
      <c r="BO66" s="154"/>
      <c r="BP66" s="154"/>
      <c r="BQ66" s="154"/>
      <c r="BR66" s="154"/>
      <c r="BS66" s="154"/>
      <c r="BT66" s="154"/>
      <c r="BU66" s="154"/>
      <c r="BV66" s="154"/>
      <c r="BW66" s="154"/>
      <c r="BX66" s="154"/>
      <c r="BY66" s="154"/>
      <c r="BZ66" s="155"/>
    </row>
    <row r="67" spans="1:78" s="38" customFormat="1" ht="15" customHeight="1">
      <c r="A67" s="153">
        <v>2</v>
      </c>
      <c r="B67" s="155"/>
      <c r="C67" s="153" t="s">
        <v>186</v>
      </c>
      <c r="D67" s="154"/>
      <c r="E67" s="154"/>
      <c r="F67" s="154"/>
      <c r="G67" s="154"/>
      <c r="H67" s="155"/>
      <c r="I67" s="159" t="s">
        <v>39</v>
      </c>
      <c r="J67" s="160"/>
      <c r="K67" s="160"/>
      <c r="L67" s="160"/>
      <c r="M67" s="161"/>
      <c r="N67" s="153" t="s">
        <v>187</v>
      </c>
      <c r="O67" s="154"/>
      <c r="P67" s="154"/>
      <c r="Q67" s="154"/>
      <c r="R67" s="154"/>
      <c r="S67" s="154"/>
      <c r="T67" s="154"/>
      <c r="U67" s="154"/>
      <c r="V67" s="154"/>
      <c r="W67" s="154"/>
      <c r="X67" s="154"/>
      <c r="Y67" s="154"/>
      <c r="Z67" s="154"/>
      <c r="AA67" s="154"/>
      <c r="AB67" s="154"/>
      <c r="AC67" s="154"/>
      <c r="AD67" s="154"/>
      <c r="AE67" s="154"/>
      <c r="AF67" s="154"/>
      <c r="AG67" s="154"/>
      <c r="AH67" s="154"/>
      <c r="AI67" s="154"/>
      <c r="AJ67" s="154"/>
      <c r="AK67" s="154"/>
      <c r="AL67" s="154"/>
      <c r="AM67" s="154"/>
      <c r="AN67" s="154"/>
      <c r="AO67" s="154"/>
      <c r="AP67" s="154"/>
      <c r="AQ67" s="154"/>
      <c r="AR67" s="154"/>
      <c r="AS67" s="154"/>
      <c r="AT67" s="154"/>
      <c r="AU67" s="154"/>
      <c r="AV67" s="154"/>
      <c r="AW67" s="154"/>
      <c r="AX67" s="154"/>
      <c r="AY67" s="154"/>
      <c r="AZ67" s="154"/>
      <c r="BA67" s="154"/>
      <c r="BB67" s="154"/>
      <c r="BC67" s="154"/>
      <c r="BD67" s="154"/>
      <c r="BE67" s="154"/>
      <c r="BF67" s="154"/>
      <c r="BG67" s="154"/>
      <c r="BH67" s="154"/>
      <c r="BI67" s="154"/>
      <c r="BJ67" s="154"/>
      <c r="BK67" s="154"/>
      <c r="BL67" s="154"/>
      <c r="BM67" s="154"/>
      <c r="BN67" s="154"/>
      <c r="BO67" s="154"/>
      <c r="BP67" s="154"/>
      <c r="BQ67" s="154"/>
      <c r="BR67" s="154"/>
      <c r="BS67" s="154"/>
      <c r="BT67" s="154"/>
      <c r="BU67" s="154"/>
      <c r="BV67" s="154"/>
      <c r="BW67" s="154"/>
      <c r="BX67" s="154"/>
      <c r="BY67" s="154"/>
      <c r="BZ67" s="155"/>
    </row>
    <row r="68" spans="1:78" s="38" customFormat="1" ht="15" customHeight="1">
      <c r="A68" s="153">
        <v>3</v>
      </c>
      <c r="B68" s="155"/>
      <c r="C68" s="153" t="s">
        <v>233</v>
      </c>
      <c r="D68" s="154"/>
      <c r="E68" s="154"/>
      <c r="F68" s="154"/>
      <c r="G68" s="154"/>
      <c r="H68" s="155"/>
      <c r="I68" s="159" t="s">
        <v>39</v>
      </c>
      <c r="J68" s="160"/>
      <c r="K68" s="160"/>
      <c r="L68" s="160"/>
      <c r="M68" s="161"/>
      <c r="N68" s="153" t="s">
        <v>235</v>
      </c>
      <c r="O68" s="154"/>
      <c r="P68" s="154"/>
      <c r="Q68" s="154"/>
      <c r="R68" s="154"/>
      <c r="S68" s="154"/>
      <c r="T68" s="154"/>
      <c r="U68" s="154"/>
      <c r="V68" s="154"/>
      <c r="W68" s="154"/>
      <c r="X68" s="154"/>
      <c r="Y68" s="154"/>
      <c r="Z68" s="154"/>
      <c r="AA68" s="154"/>
      <c r="AB68" s="154"/>
      <c r="AC68" s="154"/>
      <c r="AD68" s="154"/>
      <c r="AE68" s="154"/>
      <c r="AF68" s="154"/>
      <c r="AG68" s="154"/>
      <c r="AH68" s="154"/>
      <c r="AI68" s="154"/>
      <c r="AJ68" s="154"/>
      <c r="AK68" s="154"/>
      <c r="AL68" s="154"/>
      <c r="AM68" s="154"/>
      <c r="AN68" s="154"/>
      <c r="AO68" s="154"/>
      <c r="AP68" s="154"/>
      <c r="AQ68" s="154"/>
      <c r="AR68" s="154"/>
      <c r="AS68" s="154"/>
      <c r="AT68" s="154"/>
      <c r="AU68" s="154"/>
      <c r="AV68" s="154"/>
      <c r="AW68" s="154"/>
      <c r="AX68" s="154"/>
      <c r="AY68" s="154"/>
      <c r="AZ68" s="154"/>
      <c r="BA68" s="154"/>
      <c r="BB68" s="154"/>
      <c r="BC68" s="154"/>
      <c r="BD68" s="154"/>
      <c r="BE68" s="154"/>
      <c r="BF68" s="154"/>
      <c r="BG68" s="154"/>
      <c r="BH68" s="154"/>
      <c r="BI68" s="154"/>
      <c r="BJ68" s="154"/>
      <c r="BK68" s="154"/>
      <c r="BL68" s="154"/>
      <c r="BM68" s="154"/>
      <c r="BN68" s="154"/>
      <c r="BO68" s="154"/>
      <c r="BP68" s="154"/>
      <c r="BQ68" s="154"/>
      <c r="BR68" s="154"/>
      <c r="BS68" s="154"/>
      <c r="BT68" s="154"/>
      <c r="BU68" s="154"/>
      <c r="BV68" s="154"/>
      <c r="BW68" s="154"/>
      <c r="BX68" s="154"/>
      <c r="BY68" s="154"/>
      <c r="BZ68" s="155"/>
    </row>
    <row r="69" spans="1:78" s="38" customFormat="1" ht="15" customHeight="1">
      <c r="A69" s="153">
        <v>4</v>
      </c>
      <c r="B69" s="155"/>
      <c r="C69" s="153" t="s">
        <v>190</v>
      </c>
      <c r="D69" s="154"/>
      <c r="E69" s="154"/>
      <c r="F69" s="154"/>
      <c r="G69" s="154"/>
      <c r="H69" s="155"/>
      <c r="I69" s="162" t="s">
        <v>181</v>
      </c>
      <c r="J69" s="163"/>
      <c r="K69" s="163"/>
      <c r="L69" s="163"/>
      <c r="M69" s="164"/>
      <c r="N69" s="153" t="s">
        <v>201</v>
      </c>
      <c r="O69" s="154"/>
      <c r="P69" s="154"/>
      <c r="Q69" s="154"/>
      <c r="R69" s="154"/>
      <c r="S69" s="154"/>
      <c r="T69" s="154"/>
      <c r="U69" s="154"/>
      <c r="V69" s="154"/>
      <c r="W69" s="154"/>
      <c r="X69" s="154"/>
      <c r="Y69" s="154"/>
      <c r="Z69" s="154"/>
      <c r="AA69" s="154"/>
      <c r="AB69" s="154"/>
      <c r="AC69" s="154"/>
      <c r="AD69" s="154"/>
      <c r="AE69" s="154"/>
      <c r="AF69" s="154"/>
      <c r="AG69" s="154"/>
      <c r="AH69" s="154"/>
      <c r="AI69" s="154"/>
      <c r="AJ69" s="154"/>
      <c r="AK69" s="154"/>
      <c r="AL69" s="154"/>
      <c r="AM69" s="154"/>
      <c r="AN69" s="154"/>
      <c r="AO69" s="154"/>
      <c r="AP69" s="154"/>
      <c r="AQ69" s="154"/>
      <c r="AR69" s="154"/>
      <c r="AS69" s="154"/>
      <c r="AT69" s="154"/>
      <c r="AU69" s="154"/>
      <c r="AV69" s="154"/>
      <c r="AW69" s="154"/>
      <c r="AX69" s="154"/>
      <c r="AY69" s="154"/>
      <c r="AZ69" s="154"/>
      <c r="BA69" s="154"/>
      <c r="BB69" s="154"/>
      <c r="BC69" s="154"/>
      <c r="BD69" s="154"/>
      <c r="BE69" s="154"/>
      <c r="BF69" s="154"/>
      <c r="BG69" s="154"/>
      <c r="BH69" s="154"/>
      <c r="BI69" s="154"/>
      <c r="BJ69" s="154"/>
      <c r="BK69" s="154"/>
      <c r="BL69" s="154"/>
      <c r="BM69" s="154"/>
      <c r="BN69" s="154"/>
      <c r="BO69" s="154"/>
      <c r="BP69" s="154"/>
      <c r="BQ69" s="154"/>
      <c r="BR69" s="154"/>
      <c r="BS69" s="154"/>
      <c r="BT69" s="154"/>
      <c r="BU69" s="154"/>
      <c r="BV69" s="154"/>
      <c r="BW69" s="154"/>
      <c r="BX69" s="154"/>
      <c r="BY69" s="154"/>
      <c r="BZ69" s="155"/>
    </row>
    <row r="70" spans="1:78" s="38" customFormat="1" ht="15" customHeight="1">
      <c r="A70" s="153">
        <v>5</v>
      </c>
      <c r="B70" s="155"/>
      <c r="C70" s="153" t="s">
        <v>188</v>
      </c>
      <c r="D70" s="154"/>
      <c r="E70" s="154"/>
      <c r="F70" s="154"/>
      <c r="G70" s="154"/>
      <c r="H70" s="155"/>
      <c r="I70" s="162" t="s">
        <v>181</v>
      </c>
      <c r="J70" s="163"/>
      <c r="K70" s="163"/>
      <c r="L70" s="163"/>
      <c r="M70" s="164"/>
      <c r="N70" s="153" t="s">
        <v>189</v>
      </c>
      <c r="O70" s="154"/>
      <c r="P70" s="154"/>
      <c r="Q70" s="154"/>
      <c r="R70" s="154"/>
      <c r="S70" s="154"/>
      <c r="T70" s="154"/>
      <c r="U70" s="154"/>
      <c r="V70" s="154"/>
      <c r="W70" s="154"/>
      <c r="X70" s="154"/>
      <c r="Y70" s="154"/>
      <c r="Z70" s="154"/>
      <c r="AA70" s="154"/>
      <c r="AB70" s="154"/>
      <c r="AC70" s="154"/>
      <c r="AD70" s="154"/>
      <c r="AE70" s="154"/>
      <c r="AF70" s="154"/>
      <c r="AG70" s="154"/>
      <c r="AH70" s="154"/>
      <c r="AI70" s="154"/>
      <c r="AJ70" s="154"/>
      <c r="AK70" s="154"/>
      <c r="AL70" s="154"/>
      <c r="AM70" s="154"/>
      <c r="AN70" s="154"/>
      <c r="AO70" s="154"/>
      <c r="AP70" s="154"/>
      <c r="AQ70" s="154"/>
      <c r="AR70" s="154"/>
      <c r="AS70" s="154"/>
      <c r="AT70" s="154"/>
      <c r="AU70" s="154"/>
      <c r="AV70" s="154"/>
      <c r="AW70" s="154"/>
      <c r="AX70" s="154"/>
      <c r="AY70" s="154"/>
      <c r="AZ70" s="154"/>
      <c r="BA70" s="154"/>
      <c r="BB70" s="154"/>
      <c r="BC70" s="154"/>
      <c r="BD70" s="154"/>
      <c r="BE70" s="154"/>
      <c r="BF70" s="154"/>
      <c r="BG70" s="154"/>
      <c r="BH70" s="154"/>
      <c r="BI70" s="154"/>
      <c r="BJ70" s="154"/>
      <c r="BK70" s="154"/>
      <c r="BL70" s="154"/>
      <c r="BM70" s="154"/>
      <c r="BN70" s="154"/>
      <c r="BO70" s="154"/>
      <c r="BP70" s="154"/>
      <c r="BQ70" s="154"/>
      <c r="BR70" s="154"/>
      <c r="BS70" s="154"/>
      <c r="BT70" s="154"/>
      <c r="BU70" s="154"/>
      <c r="BV70" s="154"/>
      <c r="BW70" s="154"/>
      <c r="BX70" s="154"/>
      <c r="BY70" s="154"/>
      <c r="BZ70" s="155"/>
    </row>
    <row r="71" spans="1:78" s="38" customFormat="1" ht="15" customHeight="1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153"/>
      <c r="O71" s="154"/>
      <c r="P71" s="154"/>
      <c r="Q71" s="154"/>
      <c r="R71" s="154"/>
      <c r="S71" s="154"/>
      <c r="T71" s="154"/>
      <c r="U71" s="154"/>
      <c r="V71" s="154"/>
      <c r="W71" s="154"/>
      <c r="X71" s="154"/>
      <c r="Y71" s="154"/>
      <c r="Z71" s="154"/>
      <c r="AA71" s="154"/>
      <c r="AB71" s="154"/>
      <c r="AC71" s="154"/>
      <c r="AD71" s="154"/>
      <c r="AE71" s="154"/>
      <c r="AF71" s="154"/>
      <c r="AG71" s="154"/>
      <c r="AH71" s="154"/>
      <c r="AI71" s="154"/>
      <c r="AJ71" s="154"/>
      <c r="AK71" s="154"/>
      <c r="AL71" s="154"/>
      <c r="AM71" s="154"/>
      <c r="AN71" s="154"/>
      <c r="AO71" s="154"/>
      <c r="AP71" s="154"/>
      <c r="AQ71" s="154"/>
      <c r="AR71" s="154"/>
      <c r="AS71" s="154"/>
      <c r="AT71" s="154"/>
      <c r="AU71" s="154"/>
      <c r="AV71" s="154"/>
      <c r="AW71" s="154"/>
      <c r="AX71" s="154"/>
      <c r="AY71" s="154"/>
      <c r="AZ71" s="154"/>
      <c r="BA71" s="154"/>
      <c r="BB71" s="154"/>
      <c r="BC71" s="154"/>
      <c r="BD71" s="154"/>
      <c r="BE71" s="154"/>
      <c r="BF71" s="154"/>
      <c r="BG71" s="154"/>
      <c r="BH71" s="154"/>
      <c r="BI71" s="154"/>
      <c r="BJ71" s="154"/>
      <c r="BK71" s="154"/>
      <c r="BL71" s="154"/>
      <c r="BM71" s="154"/>
      <c r="BN71" s="154"/>
      <c r="BO71" s="154"/>
      <c r="BP71" s="154"/>
      <c r="BQ71" s="154"/>
      <c r="BR71" s="154"/>
      <c r="BS71" s="154"/>
      <c r="BT71" s="154"/>
      <c r="BU71" s="154"/>
      <c r="BV71" s="154"/>
      <c r="BW71" s="154"/>
      <c r="BX71" s="154"/>
      <c r="BY71" s="154"/>
      <c r="BZ71" s="155"/>
    </row>
    <row r="72" spans="1:78" s="38" customFormat="1" ht="15" customHeight="1">
      <c r="A72" s="153"/>
      <c r="B72" s="155"/>
      <c r="C72" s="156"/>
      <c r="D72" s="157"/>
      <c r="E72" s="157"/>
      <c r="F72" s="157"/>
      <c r="G72" s="157"/>
      <c r="H72" s="158"/>
      <c r="I72" s="159"/>
      <c r="J72" s="160"/>
      <c r="K72" s="160"/>
      <c r="L72" s="160"/>
      <c r="M72" s="161"/>
      <c r="N72" s="153"/>
      <c r="O72" s="154"/>
      <c r="P72" s="154"/>
      <c r="Q72" s="154"/>
      <c r="R72" s="154"/>
      <c r="S72" s="154"/>
      <c r="T72" s="154"/>
      <c r="U72" s="154"/>
      <c r="V72" s="154"/>
      <c r="W72" s="154"/>
      <c r="X72" s="154"/>
      <c r="Y72" s="154"/>
      <c r="Z72" s="154"/>
      <c r="AA72" s="154"/>
      <c r="AB72" s="154"/>
      <c r="AC72" s="154"/>
      <c r="AD72" s="154"/>
      <c r="AE72" s="154"/>
      <c r="AF72" s="154"/>
      <c r="AG72" s="154"/>
      <c r="AH72" s="154"/>
      <c r="AI72" s="154"/>
      <c r="AJ72" s="154"/>
      <c r="AK72" s="154"/>
      <c r="AL72" s="154"/>
      <c r="AM72" s="154"/>
      <c r="AN72" s="154"/>
      <c r="AO72" s="154"/>
      <c r="AP72" s="154"/>
      <c r="AQ72" s="154"/>
      <c r="AR72" s="154"/>
      <c r="AS72" s="154"/>
      <c r="AT72" s="154"/>
      <c r="AU72" s="154"/>
      <c r="AV72" s="154"/>
      <c r="AW72" s="154"/>
      <c r="AX72" s="154"/>
      <c r="AY72" s="154"/>
      <c r="AZ72" s="154"/>
      <c r="BA72" s="154"/>
      <c r="BB72" s="154"/>
      <c r="BC72" s="154"/>
      <c r="BD72" s="154"/>
      <c r="BE72" s="154"/>
      <c r="BF72" s="154"/>
      <c r="BG72" s="154"/>
      <c r="BH72" s="154"/>
      <c r="BI72" s="154"/>
      <c r="BJ72" s="154"/>
      <c r="BK72" s="154"/>
      <c r="BL72" s="154"/>
      <c r="BM72" s="154"/>
      <c r="BN72" s="154"/>
      <c r="BO72" s="154"/>
      <c r="BP72" s="154"/>
      <c r="BQ72" s="154"/>
      <c r="BR72" s="154"/>
      <c r="BS72" s="154"/>
      <c r="BT72" s="154"/>
      <c r="BU72" s="154"/>
      <c r="BV72" s="154"/>
      <c r="BW72" s="154"/>
      <c r="BX72" s="154"/>
      <c r="BY72" s="154"/>
      <c r="BZ72" s="155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</sheetData>
  <mergeCells count="279"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C68:H68"/>
    <mergeCell ref="I68:M68"/>
    <mergeCell ref="N68:BZ68"/>
    <mergeCell ref="A69:B69"/>
    <mergeCell ref="C69:H69"/>
    <mergeCell ref="I69:M69"/>
    <mergeCell ref="C64:H65"/>
    <mergeCell ref="I64:M64"/>
    <mergeCell ref="N64:BZ65"/>
    <mergeCell ref="I65:M65"/>
    <mergeCell ref="A48:B48"/>
    <mergeCell ref="C48:H48"/>
    <mergeCell ref="A72:B72"/>
    <mergeCell ref="C72:H72"/>
    <mergeCell ref="I72:M72"/>
    <mergeCell ref="N72:BZ72"/>
    <mergeCell ref="A70:B70"/>
    <mergeCell ref="C70:H70"/>
    <mergeCell ref="I70:M70"/>
    <mergeCell ref="N70:BZ70"/>
    <mergeCell ref="A71:B71"/>
    <mergeCell ref="C71:H71"/>
    <mergeCell ref="I71:M71"/>
    <mergeCell ref="N71:BZ71"/>
    <mergeCell ref="N69:BZ69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HE67:HI71 RA67:RE71 AAW67:ABA71 AKS67:AKW71 AUO67:AUS71 BEK67:BEO71 BOG67:BOK71 BYC67:BYG71 CHY67:CIC71 CRU67:CRY71 DBQ67:DBU71 DLM67:DLQ71 DVI67:DVM71 EFE67:EFI71 EPA67:EPE71 EYW67:EZA71 FIS67:FIW71 FSO67:FSS71 GCK67:GCO71 GMG67:GMK71 GWC67:GWG71 HFY67:HGC71 HPU67:HPY71 HZQ67:HZU71 IJM67:IJQ71 ITI67:ITM71 JDE67:JDI71 JNA67:JNE71 JWW67:JXA71 KGS67:KGW71 KQO67:KQS71 LAK67:LAO71 LKG67:LKK71 LUC67:LUG71 MDY67:MEC71 MNU67:MNY71 MXQ67:MXU71 NHM67:NHQ71 NRI67:NRM71 OBE67:OBI71 OLA67:OLE71 OUW67:OVA71 PES67:PEW71 POO67:POS71 PYK67:PYO71 QIG67:QIK71 QSC67:QSG71 RBY67:RCC71 RLU67:RLY71 RVQ67:RVU71 SFM67:SFQ71 SPI67:SPM71 SZE67:SZI71 TJA67:TJE71 TSW67:TTA71 UCS67:UCW71 UMO67:UMS71 UWK67:UWO71 VGG67:VGK71 VQC67:VQG71 VZY67:WAC71 WJU67:WJY71 WTQ67:WTU71 GY66:HC71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QU66:QY71 AAQ66:AAU71 AKM66:AKQ71 AUI66:AUM71 BEE66:BEI71 BOA66:BOE71 BXW66:BYA71 CHS66:CHW71 CRO66:CRS71 DBK66:DBO71 DLG66:DLK71 DVC66:DVG71 EEY66:EFC71 EOU66:EOY71 EYQ66:EYU71 FIM66:FIQ71 FSI66:FSM71 GCE66:GCI71 GMA66:GME71 GVW66:GWA71 HFS66:HFW71 HPO66:HPS71 HZK66:HZO71 IJG66:IJK71 ITC66:ITG71 JCY66:JDC71 JMU66:JMY71 JWQ66:JWU71 KGM66:KGQ71 KQI66:KQM71 LAE66:LAI71 LKA66:LKE71 LTW66:LUA71 MDS66:MDW71 MNO66:MNS71 MXK66:MXO71 NHG66:NHK71 NRC66:NRG71 OAY66:OBC71 OKU66:OKY71 OUQ66:OUU71 PEM66:PEQ71 POI66:POM71 PYE66:PYI71 QIA66:QIE71 QRW66:QSA71 RBS66:RBW71 RLO66:RLS71 RVK66:RVO71 SFG66:SFK71 SPC66:SPG71 SYY66:SZC71 TIU66:TIY71 TSQ66:TSU71 UCM66:UCQ71 UMI66:UMM71 UWE66:UWI71 VGA66:VGE71 VPW66:VQA71 VZS66:VZW71 WJO66:WJS71 WTK66:WTO71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O67:S71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WJO39:WJO62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I69:M70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I66:M68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3"/>
  <sheetViews>
    <sheetView view="pageBreakPreview" topLeftCell="A73" zoomScaleNormal="100" zoomScaleSheetLayoutView="100" workbookViewId="0">
      <selection activeCell="Z116" sqref="Z116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127</v>
      </c>
      <c r="R1" s="136"/>
      <c r="S1" s="136"/>
      <c r="T1" s="136"/>
      <c r="U1" s="136"/>
      <c r="V1" s="137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129</v>
      </c>
      <c r="AR1" s="136"/>
      <c r="AS1" s="136"/>
      <c r="AT1" s="136"/>
      <c r="AU1" s="136"/>
      <c r="AV1" s="136"/>
      <c r="AW1" s="136"/>
      <c r="AX1" s="136"/>
      <c r="AY1" s="137"/>
      <c r="AZ1" s="135" t="s">
        <v>130</v>
      </c>
      <c r="BA1" s="136"/>
      <c r="BB1" s="136"/>
      <c r="BC1" s="136"/>
      <c r="BD1" s="136"/>
      <c r="BE1" s="136"/>
      <c r="BF1" s="136"/>
      <c r="BG1" s="136"/>
      <c r="BH1" s="137"/>
      <c r="BI1" s="135" t="s">
        <v>131</v>
      </c>
      <c r="BJ1" s="136"/>
      <c r="BK1" s="136"/>
      <c r="BL1" s="136"/>
      <c r="BM1" s="136"/>
      <c r="BN1" s="136"/>
      <c r="BO1" s="136"/>
      <c r="BP1" s="136"/>
      <c r="BQ1" s="137"/>
      <c r="BR1" s="135" t="s">
        <v>240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2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132</v>
      </c>
      <c r="R2" s="136"/>
      <c r="S2" s="136"/>
      <c r="T2" s="136"/>
      <c r="U2" s="136"/>
      <c r="V2" s="137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133</v>
      </c>
      <c r="AR2" s="136"/>
      <c r="AS2" s="136"/>
      <c r="AT2" s="136"/>
      <c r="AU2" s="136"/>
      <c r="AV2" s="136"/>
      <c r="AW2" s="136"/>
      <c r="AX2" s="136"/>
      <c r="AY2" s="137"/>
      <c r="AZ2" s="135" t="s">
        <v>134</v>
      </c>
      <c r="BA2" s="136"/>
      <c r="BB2" s="136"/>
      <c r="BC2" s="136"/>
      <c r="BD2" s="136"/>
      <c r="BE2" s="136"/>
      <c r="BF2" s="136"/>
      <c r="BG2" s="136"/>
      <c r="BH2" s="137"/>
      <c r="BI2" s="135" t="s">
        <v>135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2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136</v>
      </c>
      <c r="R3" s="136"/>
      <c r="S3" s="136"/>
      <c r="T3" s="136"/>
      <c r="U3" s="136"/>
      <c r="V3" s="137"/>
      <c r="W3" s="12" t="s">
        <v>237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137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138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87"/>
      <c r="B37" s="88"/>
      <c r="C37" s="172" t="s">
        <v>61</v>
      </c>
      <c r="D37" s="173"/>
      <c r="E37" s="173"/>
      <c r="F37" s="173"/>
      <c r="G37" s="173"/>
      <c r="H37" s="174"/>
      <c r="I37" s="172" t="s">
        <v>139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140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141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2">
      <c r="A38" s="91" t="s">
        <v>142</v>
      </c>
      <c r="B38" s="92"/>
      <c r="C38" s="169"/>
      <c r="D38" s="170"/>
      <c r="E38" s="170"/>
      <c r="F38" s="170"/>
      <c r="G38" s="170"/>
      <c r="H38" s="171"/>
      <c r="I38" s="169" t="s">
        <v>143</v>
      </c>
      <c r="J38" s="170"/>
      <c r="K38" s="170"/>
      <c r="L38" s="170"/>
      <c r="M38" s="171"/>
      <c r="N38" s="169" t="s">
        <v>144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145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2">
      <c r="A40" s="151">
        <v>1</v>
      </c>
      <c r="B40" s="152"/>
      <c r="C40" s="156" t="s">
        <v>153</v>
      </c>
      <c r="D40" s="157"/>
      <c r="E40" s="157"/>
      <c r="F40" s="157"/>
      <c r="G40" s="157"/>
      <c r="H40" s="158"/>
      <c r="I40" s="190" t="s">
        <v>124</v>
      </c>
      <c r="J40" s="191"/>
      <c r="K40" s="191"/>
      <c r="L40" s="191"/>
      <c r="M40" s="192"/>
      <c r="N40" s="187" t="s">
        <v>182</v>
      </c>
      <c r="O40" s="188"/>
      <c r="P40" s="189"/>
      <c r="Q40" s="190"/>
      <c r="R40" s="191"/>
      <c r="S40" s="192"/>
      <c r="T40" s="226"/>
      <c r="U40" s="227"/>
      <c r="V40" s="228"/>
      <c r="W40" s="159" t="s">
        <v>35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 t="s">
        <v>154</v>
      </c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2" customHeight="1">
      <c r="A41" s="151">
        <v>2</v>
      </c>
      <c r="B41" s="152"/>
      <c r="C41" s="156" t="s">
        <v>155</v>
      </c>
      <c r="D41" s="157"/>
      <c r="E41" s="157"/>
      <c r="F41" s="157"/>
      <c r="G41" s="157"/>
      <c r="H41" s="158"/>
      <c r="I41" s="190" t="s">
        <v>124</v>
      </c>
      <c r="J41" s="191"/>
      <c r="K41" s="191"/>
      <c r="L41" s="191"/>
      <c r="M41" s="192"/>
      <c r="N41" s="187" t="s">
        <v>182</v>
      </c>
      <c r="O41" s="188"/>
      <c r="P41" s="189"/>
      <c r="Q41" s="190"/>
      <c r="R41" s="191"/>
      <c r="S41" s="192"/>
      <c r="T41" s="226"/>
      <c r="U41" s="227"/>
      <c r="V41" s="228"/>
      <c r="W41" s="159" t="s">
        <v>35</v>
      </c>
      <c r="X41" s="160"/>
      <c r="Y41" s="160"/>
      <c r="Z41" s="160"/>
      <c r="AA41" s="160"/>
      <c r="AB41" s="160"/>
      <c r="AC41" s="165"/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156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90" t="s">
        <v>117</v>
      </c>
      <c r="J42" s="191"/>
      <c r="K42" s="191"/>
      <c r="L42" s="191"/>
      <c r="M42" s="192"/>
      <c r="N42" s="187" t="s">
        <v>182</v>
      </c>
      <c r="O42" s="188"/>
      <c r="P42" s="189"/>
      <c r="Q42" s="190"/>
      <c r="R42" s="191"/>
      <c r="S42" s="192"/>
      <c r="T42" s="193"/>
      <c r="U42" s="194"/>
      <c r="V42" s="195"/>
      <c r="W42" s="159" t="s">
        <v>37</v>
      </c>
      <c r="X42" s="160"/>
      <c r="Y42" s="160"/>
      <c r="Z42" s="160"/>
      <c r="AA42" s="160"/>
      <c r="AB42" s="160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4"/>
      <c r="AN42" s="198" t="s">
        <v>158</v>
      </c>
      <c r="AO42" s="199"/>
      <c r="AP42" s="199"/>
      <c r="AQ42" s="199"/>
      <c r="AR42" s="199"/>
      <c r="AS42" s="199"/>
      <c r="AT42" s="199"/>
      <c r="AU42" s="199"/>
      <c r="AV42" s="199"/>
      <c r="AW42" s="199"/>
      <c r="AX42" s="199"/>
      <c r="AY42" s="199"/>
      <c r="AZ42" s="199"/>
      <c r="BA42" s="199"/>
      <c r="BB42" s="199"/>
      <c r="BC42" s="199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199"/>
      <c r="BU42" s="199"/>
      <c r="BV42" s="199"/>
      <c r="BW42" s="199"/>
      <c r="BX42" s="199"/>
      <c r="BY42" s="199"/>
      <c r="BZ42" s="200"/>
    </row>
    <row r="43" spans="1:78" s="45" customFormat="1" ht="12">
      <c r="A43" s="151">
        <v>4</v>
      </c>
      <c r="B43" s="152"/>
      <c r="C43" s="156" t="s">
        <v>159</v>
      </c>
      <c r="D43" s="157"/>
      <c r="E43" s="157"/>
      <c r="F43" s="157"/>
      <c r="G43" s="157"/>
      <c r="H43" s="158"/>
      <c r="I43" s="190" t="s">
        <v>124</v>
      </c>
      <c r="J43" s="191"/>
      <c r="K43" s="191"/>
      <c r="L43" s="191"/>
      <c r="M43" s="192"/>
      <c r="N43" s="187" t="s">
        <v>182</v>
      </c>
      <c r="O43" s="188"/>
      <c r="P43" s="189"/>
      <c r="Q43" s="190"/>
      <c r="R43" s="191"/>
      <c r="S43" s="192"/>
      <c r="T43" s="226"/>
      <c r="U43" s="227"/>
      <c r="V43" s="228"/>
      <c r="W43" s="159" t="s">
        <v>35</v>
      </c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 t="s">
        <v>160</v>
      </c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s="45" customFormat="1" ht="12">
      <c r="A44" s="151">
        <v>5</v>
      </c>
      <c r="B44" s="152"/>
      <c r="C44" s="156" t="s">
        <v>161</v>
      </c>
      <c r="D44" s="157"/>
      <c r="E44" s="157"/>
      <c r="F44" s="157"/>
      <c r="G44" s="157"/>
      <c r="H44" s="158"/>
      <c r="I44" s="190" t="s">
        <v>147</v>
      </c>
      <c r="J44" s="191"/>
      <c r="K44" s="191"/>
      <c r="L44" s="191"/>
      <c r="M44" s="192"/>
      <c r="N44" s="187" t="s">
        <v>182</v>
      </c>
      <c r="O44" s="188"/>
      <c r="P44" s="189"/>
      <c r="Q44" s="190"/>
      <c r="R44" s="191"/>
      <c r="S44" s="192"/>
      <c r="T44" s="226"/>
      <c r="U44" s="227"/>
      <c r="V44" s="228"/>
      <c r="W44" s="159" t="s">
        <v>43</v>
      </c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 t="s">
        <v>162</v>
      </c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s="45" customFormat="1" ht="12">
      <c r="A45" s="151">
        <v>6</v>
      </c>
      <c r="B45" s="152"/>
      <c r="C45" s="156" t="s">
        <v>163</v>
      </c>
      <c r="D45" s="157"/>
      <c r="E45" s="157"/>
      <c r="F45" s="157"/>
      <c r="G45" s="157"/>
      <c r="H45" s="158"/>
      <c r="I45" s="190" t="s">
        <v>124</v>
      </c>
      <c r="J45" s="191"/>
      <c r="K45" s="191"/>
      <c r="L45" s="191"/>
      <c r="M45" s="192"/>
      <c r="N45" s="187" t="s">
        <v>182</v>
      </c>
      <c r="O45" s="188"/>
      <c r="P45" s="189"/>
      <c r="Q45" s="190"/>
      <c r="R45" s="191"/>
      <c r="S45" s="192"/>
      <c r="T45" s="226"/>
      <c r="U45" s="227"/>
      <c r="V45" s="228"/>
      <c r="W45" s="159">
        <v>9999</v>
      </c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 t="s">
        <v>164</v>
      </c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s="45" customFormat="1" ht="12">
      <c r="A46" s="151">
        <v>7</v>
      </c>
      <c r="B46" s="152"/>
      <c r="C46" s="156" t="s">
        <v>237</v>
      </c>
      <c r="D46" s="157"/>
      <c r="E46" s="157"/>
      <c r="F46" s="157"/>
      <c r="G46" s="157"/>
      <c r="H46" s="158"/>
      <c r="I46" s="190"/>
      <c r="J46" s="191"/>
      <c r="K46" s="191"/>
      <c r="L46" s="191"/>
      <c r="M46" s="192"/>
      <c r="N46" s="187"/>
      <c r="O46" s="188"/>
      <c r="P46" s="189"/>
      <c r="Q46" s="190"/>
      <c r="R46" s="191"/>
      <c r="S46" s="192"/>
      <c r="T46" s="226"/>
      <c r="U46" s="227"/>
      <c r="V46" s="228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s="45" customFormat="1" ht="12" customHeight="1">
      <c r="A47" s="151">
        <v>8</v>
      </c>
      <c r="B47" s="152"/>
      <c r="C47" s="156" t="s">
        <v>208</v>
      </c>
      <c r="D47" s="157"/>
      <c r="E47" s="157"/>
      <c r="F47" s="157"/>
      <c r="G47" s="157"/>
      <c r="H47" s="158"/>
      <c r="I47" s="190" t="s">
        <v>117</v>
      </c>
      <c r="J47" s="191"/>
      <c r="K47" s="191"/>
      <c r="L47" s="191"/>
      <c r="M47" s="192"/>
      <c r="N47" s="187" t="s">
        <v>182</v>
      </c>
      <c r="O47" s="188"/>
      <c r="P47" s="189"/>
      <c r="Q47" s="190"/>
      <c r="R47" s="191"/>
      <c r="S47" s="192"/>
      <c r="T47" s="226"/>
      <c r="U47" s="227"/>
      <c r="V47" s="228"/>
      <c r="W47" s="159" t="s">
        <v>35</v>
      </c>
      <c r="X47" s="160"/>
      <c r="Y47" s="160"/>
      <c r="Z47" s="160"/>
      <c r="AA47" s="160"/>
      <c r="AB47" s="160"/>
      <c r="AC47" s="165"/>
      <c r="AD47" s="196"/>
      <c r="AE47" s="196"/>
      <c r="AF47" s="196"/>
      <c r="AG47" s="196"/>
      <c r="AH47" s="196"/>
      <c r="AI47" s="196"/>
      <c r="AJ47" s="196"/>
      <c r="AK47" s="196"/>
      <c r="AL47" s="196"/>
      <c r="AM47" s="197"/>
      <c r="AN47" s="201" t="s">
        <v>211</v>
      </c>
      <c r="AO47" s="201"/>
      <c r="AP47" s="201"/>
      <c r="AQ47" s="201"/>
      <c r="AR47" s="201"/>
      <c r="AS47" s="201"/>
      <c r="AT47" s="201"/>
      <c r="AU47" s="201"/>
      <c r="AV47" s="201"/>
      <c r="AW47" s="201"/>
      <c r="AX47" s="201"/>
      <c r="AY47" s="201"/>
      <c r="AZ47" s="201"/>
      <c r="BA47" s="201"/>
      <c r="BB47" s="201"/>
      <c r="BC47" s="201"/>
      <c r="BD47" s="201"/>
      <c r="BE47" s="201"/>
      <c r="BF47" s="201"/>
      <c r="BG47" s="201"/>
      <c r="BH47" s="201"/>
      <c r="BI47" s="201"/>
      <c r="BJ47" s="201"/>
      <c r="BK47" s="201"/>
      <c r="BL47" s="201"/>
      <c r="BM47" s="201"/>
      <c r="BN47" s="201"/>
      <c r="BO47" s="201"/>
      <c r="BP47" s="201"/>
      <c r="BQ47" s="201"/>
      <c r="BR47" s="201"/>
      <c r="BS47" s="201"/>
      <c r="BT47" s="201"/>
      <c r="BU47" s="201"/>
      <c r="BV47" s="201"/>
      <c r="BW47" s="201"/>
      <c r="BX47" s="201"/>
      <c r="BY47" s="201"/>
      <c r="BZ47" s="201"/>
    </row>
    <row r="48" spans="1:78" s="45" customFormat="1" ht="12" customHeight="1">
      <c r="A48" s="151">
        <v>9</v>
      </c>
      <c r="B48" s="152"/>
      <c r="C48" s="156" t="s">
        <v>209</v>
      </c>
      <c r="D48" s="157"/>
      <c r="E48" s="157"/>
      <c r="F48" s="157"/>
      <c r="G48" s="157"/>
      <c r="H48" s="158"/>
      <c r="I48" s="190" t="s">
        <v>117</v>
      </c>
      <c r="J48" s="191"/>
      <c r="K48" s="191"/>
      <c r="L48" s="191"/>
      <c r="M48" s="192"/>
      <c r="N48" s="187" t="s">
        <v>182</v>
      </c>
      <c r="O48" s="188"/>
      <c r="P48" s="189"/>
      <c r="Q48" s="190"/>
      <c r="R48" s="191"/>
      <c r="S48" s="192"/>
      <c r="T48" s="226"/>
      <c r="U48" s="227"/>
      <c r="V48" s="228"/>
      <c r="W48" s="159" t="s">
        <v>35</v>
      </c>
      <c r="X48" s="160"/>
      <c r="Y48" s="160"/>
      <c r="Z48" s="160"/>
      <c r="AA48" s="160"/>
      <c r="AB48" s="160"/>
      <c r="AC48" s="165"/>
      <c r="AD48" s="196"/>
      <c r="AE48" s="196"/>
      <c r="AF48" s="196"/>
      <c r="AG48" s="196"/>
      <c r="AH48" s="196"/>
      <c r="AI48" s="196"/>
      <c r="AJ48" s="196"/>
      <c r="AK48" s="196"/>
      <c r="AL48" s="196"/>
      <c r="AM48" s="197"/>
      <c r="AN48" s="201" t="s">
        <v>212</v>
      </c>
      <c r="AO48" s="201"/>
      <c r="AP48" s="201"/>
      <c r="AQ48" s="201"/>
      <c r="AR48" s="201"/>
      <c r="AS48" s="201"/>
      <c r="AT48" s="201"/>
      <c r="AU48" s="201"/>
      <c r="AV48" s="201"/>
      <c r="AW48" s="201"/>
      <c r="AX48" s="201"/>
      <c r="AY48" s="201"/>
      <c r="AZ48" s="201"/>
      <c r="BA48" s="201"/>
      <c r="BB48" s="201"/>
      <c r="BC48" s="201"/>
      <c r="BD48" s="201"/>
      <c r="BE48" s="201"/>
      <c r="BF48" s="201"/>
      <c r="BG48" s="201"/>
      <c r="BH48" s="201"/>
      <c r="BI48" s="201"/>
      <c r="BJ48" s="201"/>
      <c r="BK48" s="201"/>
      <c r="BL48" s="201"/>
      <c r="BM48" s="201"/>
      <c r="BN48" s="201"/>
      <c r="BO48" s="201"/>
      <c r="BP48" s="201"/>
      <c r="BQ48" s="201"/>
      <c r="BR48" s="201"/>
      <c r="BS48" s="201"/>
      <c r="BT48" s="201"/>
      <c r="BU48" s="201"/>
      <c r="BV48" s="201"/>
      <c r="BW48" s="201"/>
      <c r="BX48" s="201"/>
      <c r="BY48" s="201"/>
      <c r="BZ48" s="201"/>
    </row>
    <row r="49" spans="1:78" s="45" customFormat="1" ht="12" customHeight="1">
      <c r="A49" s="151">
        <v>10</v>
      </c>
      <c r="B49" s="152"/>
      <c r="C49" s="156" t="s">
        <v>210</v>
      </c>
      <c r="D49" s="157"/>
      <c r="E49" s="157"/>
      <c r="F49" s="157"/>
      <c r="G49" s="157"/>
      <c r="H49" s="158"/>
      <c r="I49" s="190" t="s">
        <v>117</v>
      </c>
      <c r="J49" s="191"/>
      <c r="K49" s="191"/>
      <c r="L49" s="191"/>
      <c r="M49" s="192"/>
      <c r="N49" s="187" t="s">
        <v>182</v>
      </c>
      <c r="O49" s="188"/>
      <c r="P49" s="189"/>
      <c r="Q49" s="190"/>
      <c r="R49" s="191"/>
      <c r="S49" s="192"/>
      <c r="T49" s="226"/>
      <c r="U49" s="227"/>
      <c r="V49" s="228"/>
      <c r="W49" s="159" t="s">
        <v>35</v>
      </c>
      <c r="X49" s="160"/>
      <c r="Y49" s="160"/>
      <c r="Z49" s="160"/>
      <c r="AA49" s="160"/>
      <c r="AB49" s="160"/>
      <c r="AC49" s="165"/>
      <c r="AD49" s="196"/>
      <c r="AE49" s="196"/>
      <c r="AF49" s="196"/>
      <c r="AG49" s="196"/>
      <c r="AH49" s="196"/>
      <c r="AI49" s="196"/>
      <c r="AJ49" s="196"/>
      <c r="AK49" s="196"/>
      <c r="AL49" s="196"/>
      <c r="AM49" s="197"/>
      <c r="AN49" s="201" t="s">
        <v>213</v>
      </c>
      <c r="AO49" s="201"/>
      <c r="AP49" s="201"/>
      <c r="AQ49" s="201"/>
      <c r="AR49" s="201"/>
      <c r="AS49" s="201"/>
      <c r="AT49" s="201"/>
      <c r="AU49" s="201"/>
      <c r="AV49" s="201"/>
      <c r="AW49" s="201"/>
      <c r="AX49" s="201"/>
      <c r="AY49" s="201"/>
      <c r="AZ49" s="201"/>
      <c r="BA49" s="201"/>
      <c r="BB49" s="201"/>
      <c r="BC49" s="201"/>
      <c r="BD49" s="201"/>
      <c r="BE49" s="201"/>
      <c r="BF49" s="201"/>
      <c r="BG49" s="201"/>
      <c r="BH49" s="201"/>
      <c r="BI49" s="201"/>
      <c r="BJ49" s="201"/>
      <c r="BK49" s="201"/>
      <c r="BL49" s="201"/>
      <c r="BM49" s="201"/>
      <c r="BN49" s="201"/>
      <c r="BO49" s="201"/>
      <c r="BP49" s="201"/>
      <c r="BQ49" s="201"/>
      <c r="BR49" s="201"/>
      <c r="BS49" s="201"/>
      <c r="BT49" s="201"/>
      <c r="BU49" s="201"/>
      <c r="BV49" s="201"/>
      <c r="BW49" s="201"/>
      <c r="BX49" s="201"/>
      <c r="BY49" s="201"/>
      <c r="BZ49" s="201"/>
    </row>
    <row r="50" spans="1:78" s="45" customFormat="1" ht="12">
      <c r="A50" s="151">
        <v>11</v>
      </c>
      <c r="B50" s="152"/>
      <c r="C50" s="156" t="s">
        <v>165</v>
      </c>
      <c r="D50" s="157"/>
      <c r="E50" s="157"/>
      <c r="F50" s="157"/>
      <c r="G50" s="157"/>
      <c r="H50" s="158"/>
      <c r="I50" s="190"/>
      <c r="J50" s="191"/>
      <c r="K50" s="191"/>
      <c r="L50" s="191"/>
      <c r="M50" s="192"/>
      <c r="N50" s="187"/>
      <c r="O50" s="188"/>
      <c r="P50" s="189"/>
      <c r="Q50" s="190"/>
      <c r="R50" s="191"/>
      <c r="S50" s="192"/>
      <c r="T50" s="226"/>
      <c r="U50" s="227"/>
      <c r="V50" s="228"/>
      <c r="W50" s="159"/>
      <c r="X50" s="160"/>
      <c r="Y50" s="160"/>
      <c r="Z50" s="160"/>
      <c r="AA50" s="160"/>
      <c r="AB50" s="160"/>
      <c r="AC50" s="165"/>
      <c r="AD50" s="196"/>
      <c r="AE50" s="196"/>
      <c r="AF50" s="196"/>
      <c r="AG50" s="196"/>
      <c r="AH50" s="196"/>
      <c r="AI50" s="196"/>
      <c r="AJ50" s="196"/>
      <c r="AK50" s="196"/>
      <c r="AL50" s="196"/>
      <c r="AM50" s="197"/>
      <c r="AN50" s="201"/>
      <c r="AO50" s="201"/>
      <c r="AP50" s="201"/>
      <c r="AQ50" s="201"/>
      <c r="AR50" s="201"/>
      <c r="AS50" s="201"/>
      <c r="AT50" s="201"/>
      <c r="AU50" s="201"/>
      <c r="AV50" s="201"/>
      <c r="AW50" s="201"/>
      <c r="AX50" s="201"/>
      <c r="AY50" s="201"/>
      <c r="AZ50" s="201"/>
      <c r="BA50" s="201"/>
      <c r="BB50" s="201"/>
      <c r="BC50" s="201"/>
      <c r="BD50" s="201"/>
      <c r="BE50" s="201"/>
      <c r="BF50" s="201"/>
      <c r="BG50" s="201"/>
      <c r="BH50" s="201"/>
      <c r="BI50" s="201"/>
      <c r="BJ50" s="201"/>
      <c r="BK50" s="201"/>
      <c r="BL50" s="201"/>
      <c r="BM50" s="201"/>
      <c r="BN50" s="201"/>
      <c r="BO50" s="201"/>
      <c r="BP50" s="201"/>
      <c r="BQ50" s="201"/>
      <c r="BR50" s="201"/>
      <c r="BS50" s="201"/>
      <c r="BT50" s="201"/>
      <c r="BU50" s="201"/>
      <c r="BV50" s="201"/>
      <c r="BW50" s="201"/>
      <c r="BX50" s="201"/>
      <c r="BY50" s="201"/>
      <c r="BZ50" s="201"/>
    </row>
    <row r="51" spans="1:78" s="45" customFormat="1" ht="12">
      <c r="A51" s="151">
        <v>12</v>
      </c>
      <c r="B51" s="152"/>
      <c r="C51" s="156" t="s">
        <v>208</v>
      </c>
      <c r="D51" s="157"/>
      <c r="E51" s="157"/>
      <c r="F51" s="157"/>
      <c r="G51" s="157"/>
      <c r="H51" s="158"/>
      <c r="I51" s="190" t="s">
        <v>117</v>
      </c>
      <c r="J51" s="191"/>
      <c r="K51" s="191"/>
      <c r="L51" s="191"/>
      <c r="M51" s="192"/>
      <c r="N51" s="187" t="s">
        <v>182</v>
      </c>
      <c r="O51" s="188"/>
      <c r="P51" s="189"/>
      <c r="Q51" s="190"/>
      <c r="R51" s="191"/>
      <c r="S51" s="192"/>
      <c r="T51" s="101"/>
      <c r="U51" s="102"/>
      <c r="V51" s="103"/>
      <c r="W51" s="159" t="s">
        <v>35</v>
      </c>
      <c r="X51" s="160"/>
      <c r="Y51" s="160"/>
      <c r="Z51" s="160"/>
      <c r="AA51" s="160"/>
      <c r="AB51" s="160"/>
      <c r="AC51" s="165"/>
      <c r="AD51" s="196"/>
      <c r="AE51" s="196"/>
      <c r="AF51" s="196"/>
      <c r="AG51" s="196"/>
      <c r="AH51" s="196"/>
      <c r="AI51" s="196"/>
      <c r="AJ51" s="196"/>
      <c r="AK51" s="196"/>
      <c r="AL51" s="196"/>
      <c r="AM51" s="197"/>
      <c r="AN51" s="201" t="s">
        <v>214</v>
      </c>
      <c r="AO51" s="201"/>
      <c r="AP51" s="201"/>
      <c r="AQ51" s="201"/>
      <c r="AR51" s="201"/>
      <c r="AS51" s="201"/>
      <c r="AT51" s="201"/>
      <c r="AU51" s="201"/>
      <c r="AV51" s="201"/>
      <c r="AW51" s="201"/>
      <c r="AX51" s="201"/>
      <c r="AY51" s="201"/>
      <c r="AZ51" s="201"/>
      <c r="BA51" s="201"/>
      <c r="BB51" s="201"/>
      <c r="BC51" s="201"/>
      <c r="BD51" s="201"/>
      <c r="BE51" s="201"/>
      <c r="BF51" s="201"/>
      <c r="BG51" s="201"/>
      <c r="BH51" s="201"/>
      <c r="BI51" s="201"/>
      <c r="BJ51" s="201"/>
      <c r="BK51" s="201"/>
      <c r="BL51" s="201"/>
      <c r="BM51" s="201"/>
      <c r="BN51" s="201"/>
      <c r="BO51" s="201"/>
      <c r="BP51" s="201"/>
      <c r="BQ51" s="201"/>
      <c r="BR51" s="201"/>
      <c r="BS51" s="201"/>
      <c r="BT51" s="201"/>
      <c r="BU51" s="201"/>
      <c r="BV51" s="201"/>
      <c r="BW51" s="201"/>
      <c r="BX51" s="201"/>
      <c r="BY51" s="201"/>
      <c r="BZ51" s="201"/>
    </row>
    <row r="52" spans="1:78" s="45" customFormat="1" ht="12">
      <c r="A52" s="151">
        <v>13</v>
      </c>
      <c r="B52" s="152"/>
      <c r="C52" s="156" t="s">
        <v>209</v>
      </c>
      <c r="D52" s="157"/>
      <c r="E52" s="157"/>
      <c r="F52" s="157"/>
      <c r="G52" s="157"/>
      <c r="H52" s="158"/>
      <c r="I52" s="190" t="s">
        <v>117</v>
      </c>
      <c r="J52" s="191"/>
      <c r="K52" s="191"/>
      <c r="L52" s="191"/>
      <c r="M52" s="192"/>
      <c r="N52" s="187" t="s">
        <v>182</v>
      </c>
      <c r="O52" s="188"/>
      <c r="P52" s="189"/>
      <c r="Q52" s="190"/>
      <c r="R52" s="191"/>
      <c r="S52" s="192"/>
      <c r="T52" s="101"/>
      <c r="U52" s="102"/>
      <c r="V52" s="103"/>
      <c r="W52" s="159" t="s">
        <v>35</v>
      </c>
      <c r="X52" s="160"/>
      <c r="Y52" s="160"/>
      <c r="Z52" s="160"/>
      <c r="AA52" s="160"/>
      <c r="AB52" s="160"/>
      <c r="AC52" s="165"/>
      <c r="AD52" s="196"/>
      <c r="AE52" s="196"/>
      <c r="AF52" s="196"/>
      <c r="AG52" s="196"/>
      <c r="AH52" s="196"/>
      <c r="AI52" s="196"/>
      <c r="AJ52" s="196"/>
      <c r="AK52" s="196"/>
      <c r="AL52" s="196"/>
      <c r="AM52" s="197"/>
      <c r="AN52" s="201" t="s">
        <v>215</v>
      </c>
      <c r="AO52" s="201"/>
      <c r="AP52" s="201"/>
      <c r="AQ52" s="201"/>
      <c r="AR52" s="201"/>
      <c r="AS52" s="201"/>
      <c r="AT52" s="201"/>
      <c r="AU52" s="201"/>
      <c r="AV52" s="201"/>
      <c r="AW52" s="201"/>
      <c r="AX52" s="201"/>
      <c r="AY52" s="201"/>
      <c r="AZ52" s="201"/>
      <c r="BA52" s="201"/>
      <c r="BB52" s="201"/>
      <c r="BC52" s="201"/>
      <c r="BD52" s="201"/>
      <c r="BE52" s="201"/>
      <c r="BF52" s="201"/>
      <c r="BG52" s="201"/>
      <c r="BH52" s="201"/>
      <c r="BI52" s="201"/>
      <c r="BJ52" s="201"/>
      <c r="BK52" s="201"/>
      <c r="BL52" s="201"/>
      <c r="BM52" s="201"/>
      <c r="BN52" s="201"/>
      <c r="BO52" s="201"/>
      <c r="BP52" s="201"/>
      <c r="BQ52" s="201"/>
      <c r="BR52" s="201"/>
      <c r="BS52" s="201"/>
      <c r="BT52" s="201"/>
      <c r="BU52" s="201"/>
      <c r="BV52" s="201"/>
      <c r="BW52" s="201"/>
      <c r="BX52" s="201"/>
      <c r="BY52" s="201"/>
      <c r="BZ52" s="201"/>
    </row>
    <row r="53" spans="1:78" s="45" customFormat="1" ht="12" customHeight="1">
      <c r="A53" s="151">
        <v>14</v>
      </c>
      <c r="B53" s="152"/>
      <c r="C53" s="156" t="s">
        <v>210</v>
      </c>
      <c r="D53" s="157"/>
      <c r="E53" s="157"/>
      <c r="F53" s="157"/>
      <c r="G53" s="157"/>
      <c r="H53" s="158"/>
      <c r="I53" s="190" t="s">
        <v>117</v>
      </c>
      <c r="J53" s="191"/>
      <c r="K53" s="191"/>
      <c r="L53" s="191"/>
      <c r="M53" s="192"/>
      <c r="N53" s="187" t="s">
        <v>182</v>
      </c>
      <c r="O53" s="188"/>
      <c r="P53" s="189"/>
      <c r="Q53" s="190"/>
      <c r="R53" s="191"/>
      <c r="S53" s="192"/>
      <c r="T53" s="226"/>
      <c r="U53" s="227"/>
      <c r="V53" s="228"/>
      <c r="W53" s="159" t="s">
        <v>35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201" t="s">
        <v>216</v>
      </c>
      <c r="AO53" s="201"/>
      <c r="AP53" s="201"/>
      <c r="AQ53" s="201"/>
      <c r="AR53" s="201"/>
      <c r="AS53" s="201"/>
      <c r="AT53" s="201"/>
      <c r="AU53" s="201"/>
      <c r="AV53" s="201"/>
      <c r="AW53" s="201"/>
      <c r="AX53" s="201"/>
      <c r="AY53" s="201"/>
      <c r="AZ53" s="201"/>
      <c r="BA53" s="201"/>
      <c r="BB53" s="201"/>
      <c r="BC53" s="201"/>
      <c r="BD53" s="201"/>
      <c r="BE53" s="201"/>
      <c r="BF53" s="201"/>
      <c r="BG53" s="201"/>
      <c r="BH53" s="201"/>
      <c r="BI53" s="201"/>
      <c r="BJ53" s="201"/>
      <c r="BK53" s="201"/>
      <c r="BL53" s="201"/>
      <c r="BM53" s="201"/>
      <c r="BN53" s="201"/>
      <c r="BO53" s="201"/>
      <c r="BP53" s="201"/>
      <c r="BQ53" s="201"/>
      <c r="BR53" s="201"/>
      <c r="BS53" s="201"/>
      <c r="BT53" s="201"/>
      <c r="BU53" s="201"/>
      <c r="BV53" s="201"/>
      <c r="BW53" s="201"/>
      <c r="BX53" s="201"/>
      <c r="BY53" s="201"/>
      <c r="BZ53" s="201"/>
    </row>
    <row r="54" spans="1:78" s="45" customFormat="1" ht="12">
      <c r="A54" s="151">
        <v>15</v>
      </c>
      <c r="B54" s="152"/>
      <c r="C54" s="156" t="s">
        <v>166</v>
      </c>
      <c r="D54" s="157"/>
      <c r="E54" s="157"/>
      <c r="F54" s="157"/>
      <c r="G54" s="157"/>
      <c r="H54" s="158"/>
      <c r="I54" s="190"/>
      <c r="J54" s="191"/>
      <c r="K54" s="191"/>
      <c r="L54" s="191"/>
      <c r="M54" s="192"/>
      <c r="N54" s="187"/>
      <c r="O54" s="188"/>
      <c r="P54" s="189"/>
      <c r="Q54" s="190"/>
      <c r="R54" s="191"/>
      <c r="S54" s="192"/>
      <c r="T54" s="226"/>
      <c r="U54" s="227"/>
      <c r="V54" s="228"/>
      <c r="W54" s="159"/>
      <c r="X54" s="160"/>
      <c r="Y54" s="160"/>
      <c r="Z54" s="160"/>
      <c r="AA54" s="160"/>
      <c r="AB54" s="160"/>
      <c r="AC54" s="165"/>
      <c r="AD54" s="196"/>
      <c r="AE54" s="196"/>
      <c r="AF54" s="196"/>
      <c r="AG54" s="196"/>
      <c r="AH54" s="196"/>
      <c r="AI54" s="196"/>
      <c r="AJ54" s="196"/>
      <c r="AK54" s="196"/>
      <c r="AL54" s="196"/>
      <c r="AM54" s="197"/>
      <c r="AN54" s="201"/>
      <c r="AO54" s="201"/>
      <c r="AP54" s="201"/>
      <c r="AQ54" s="201"/>
      <c r="AR54" s="201"/>
      <c r="AS54" s="201"/>
      <c r="AT54" s="201"/>
      <c r="AU54" s="201"/>
      <c r="AV54" s="201"/>
      <c r="AW54" s="201"/>
      <c r="AX54" s="201"/>
      <c r="AY54" s="201"/>
      <c r="AZ54" s="201"/>
      <c r="BA54" s="201"/>
      <c r="BB54" s="201"/>
      <c r="BC54" s="201"/>
      <c r="BD54" s="201"/>
      <c r="BE54" s="201"/>
      <c r="BF54" s="201"/>
      <c r="BG54" s="201"/>
      <c r="BH54" s="201"/>
      <c r="BI54" s="201"/>
      <c r="BJ54" s="201"/>
      <c r="BK54" s="201"/>
      <c r="BL54" s="201"/>
      <c r="BM54" s="201"/>
      <c r="BN54" s="201"/>
      <c r="BO54" s="201"/>
      <c r="BP54" s="201"/>
      <c r="BQ54" s="201"/>
      <c r="BR54" s="201"/>
      <c r="BS54" s="201"/>
      <c r="BT54" s="201"/>
      <c r="BU54" s="201"/>
      <c r="BV54" s="201"/>
      <c r="BW54" s="201"/>
      <c r="BX54" s="201"/>
      <c r="BY54" s="201"/>
      <c r="BZ54" s="201"/>
    </row>
    <row r="55" spans="1:78" s="45" customFormat="1" ht="12">
      <c r="A55" s="151">
        <v>16</v>
      </c>
      <c r="B55" s="152"/>
      <c r="C55" s="156" t="s">
        <v>208</v>
      </c>
      <c r="D55" s="157"/>
      <c r="E55" s="157"/>
      <c r="F55" s="157"/>
      <c r="G55" s="157"/>
      <c r="H55" s="158"/>
      <c r="I55" s="190" t="s">
        <v>117</v>
      </c>
      <c r="J55" s="191"/>
      <c r="K55" s="191"/>
      <c r="L55" s="191"/>
      <c r="M55" s="192"/>
      <c r="N55" s="187" t="s">
        <v>182</v>
      </c>
      <c r="O55" s="188"/>
      <c r="P55" s="189"/>
      <c r="Q55" s="190"/>
      <c r="R55" s="191"/>
      <c r="S55" s="192"/>
      <c r="T55" s="101"/>
      <c r="U55" s="102"/>
      <c r="V55" s="103"/>
      <c r="W55" s="159" t="s">
        <v>35</v>
      </c>
      <c r="X55" s="160"/>
      <c r="Y55" s="160"/>
      <c r="Z55" s="160"/>
      <c r="AA55" s="160"/>
      <c r="AB55" s="160"/>
      <c r="AC55" s="165"/>
      <c r="AD55" s="196"/>
      <c r="AE55" s="196"/>
      <c r="AF55" s="196"/>
      <c r="AG55" s="196"/>
      <c r="AH55" s="196"/>
      <c r="AI55" s="196"/>
      <c r="AJ55" s="196"/>
      <c r="AK55" s="196"/>
      <c r="AL55" s="196"/>
      <c r="AM55" s="197"/>
      <c r="AN55" s="201" t="s">
        <v>217</v>
      </c>
      <c r="AO55" s="201"/>
      <c r="AP55" s="201"/>
      <c r="AQ55" s="201"/>
      <c r="AR55" s="201"/>
      <c r="AS55" s="201"/>
      <c r="AT55" s="201"/>
      <c r="AU55" s="201"/>
      <c r="AV55" s="201"/>
      <c r="AW55" s="201"/>
      <c r="AX55" s="201"/>
      <c r="AY55" s="201"/>
      <c r="AZ55" s="201"/>
      <c r="BA55" s="201"/>
      <c r="BB55" s="201"/>
      <c r="BC55" s="201"/>
      <c r="BD55" s="201"/>
      <c r="BE55" s="201"/>
      <c r="BF55" s="201"/>
      <c r="BG55" s="201"/>
      <c r="BH55" s="201"/>
      <c r="BI55" s="201"/>
      <c r="BJ55" s="201"/>
      <c r="BK55" s="201"/>
      <c r="BL55" s="201"/>
      <c r="BM55" s="201"/>
      <c r="BN55" s="201"/>
      <c r="BO55" s="201"/>
      <c r="BP55" s="201"/>
      <c r="BQ55" s="201"/>
      <c r="BR55" s="201"/>
      <c r="BS55" s="201"/>
      <c r="BT55" s="201"/>
      <c r="BU55" s="201"/>
      <c r="BV55" s="201"/>
      <c r="BW55" s="201"/>
      <c r="BX55" s="201"/>
      <c r="BY55" s="201"/>
      <c r="BZ55" s="201"/>
    </row>
    <row r="56" spans="1:78" s="45" customFormat="1" ht="12">
      <c r="A56" s="151">
        <v>17</v>
      </c>
      <c r="B56" s="152"/>
      <c r="C56" s="156" t="s">
        <v>209</v>
      </c>
      <c r="D56" s="157"/>
      <c r="E56" s="157"/>
      <c r="F56" s="157"/>
      <c r="G56" s="157"/>
      <c r="H56" s="158"/>
      <c r="I56" s="190" t="s">
        <v>117</v>
      </c>
      <c r="J56" s="191"/>
      <c r="K56" s="191"/>
      <c r="L56" s="191"/>
      <c r="M56" s="192"/>
      <c r="N56" s="187" t="s">
        <v>182</v>
      </c>
      <c r="O56" s="188"/>
      <c r="P56" s="189"/>
      <c r="Q56" s="190"/>
      <c r="R56" s="191"/>
      <c r="S56" s="192"/>
      <c r="T56" s="101"/>
      <c r="U56" s="102"/>
      <c r="V56" s="103"/>
      <c r="W56" s="159" t="s">
        <v>35</v>
      </c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201" t="s">
        <v>218</v>
      </c>
      <c r="AO56" s="201"/>
      <c r="AP56" s="201"/>
      <c r="AQ56" s="201"/>
      <c r="AR56" s="201"/>
      <c r="AS56" s="201"/>
      <c r="AT56" s="201"/>
      <c r="AU56" s="201"/>
      <c r="AV56" s="201"/>
      <c r="AW56" s="201"/>
      <c r="AX56" s="201"/>
      <c r="AY56" s="201"/>
      <c r="AZ56" s="201"/>
      <c r="BA56" s="201"/>
      <c r="BB56" s="201"/>
      <c r="BC56" s="201"/>
      <c r="BD56" s="201"/>
      <c r="BE56" s="201"/>
      <c r="BF56" s="201"/>
      <c r="BG56" s="201"/>
      <c r="BH56" s="201"/>
      <c r="BI56" s="201"/>
      <c r="BJ56" s="201"/>
      <c r="BK56" s="201"/>
      <c r="BL56" s="201"/>
      <c r="BM56" s="201"/>
      <c r="BN56" s="201"/>
      <c r="BO56" s="201"/>
      <c r="BP56" s="201"/>
      <c r="BQ56" s="201"/>
      <c r="BR56" s="201"/>
      <c r="BS56" s="201"/>
      <c r="BT56" s="201"/>
      <c r="BU56" s="201"/>
      <c r="BV56" s="201"/>
      <c r="BW56" s="201"/>
      <c r="BX56" s="201"/>
      <c r="BY56" s="201"/>
      <c r="BZ56" s="201"/>
    </row>
    <row r="57" spans="1:78" s="45" customFormat="1" ht="12" customHeight="1">
      <c r="A57" s="151">
        <v>18</v>
      </c>
      <c r="B57" s="152"/>
      <c r="C57" s="156" t="s">
        <v>210</v>
      </c>
      <c r="D57" s="157"/>
      <c r="E57" s="157"/>
      <c r="F57" s="157"/>
      <c r="G57" s="157"/>
      <c r="H57" s="158"/>
      <c r="I57" s="190" t="s">
        <v>117</v>
      </c>
      <c r="J57" s="191"/>
      <c r="K57" s="191"/>
      <c r="L57" s="191"/>
      <c r="M57" s="192"/>
      <c r="N57" s="187" t="s">
        <v>182</v>
      </c>
      <c r="O57" s="188"/>
      <c r="P57" s="189"/>
      <c r="Q57" s="190"/>
      <c r="R57" s="191"/>
      <c r="S57" s="192"/>
      <c r="T57" s="226"/>
      <c r="U57" s="227"/>
      <c r="V57" s="228"/>
      <c r="W57" s="159" t="s">
        <v>35</v>
      </c>
      <c r="X57" s="160"/>
      <c r="Y57" s="160"/>
      <c r="Z57" s="160"/>
      <c r="AA57" s="160"/>
      <c r="AB57" s="160"/>
      <c r="AC57" s="165"/>
      <c r="AD57" s="196"/>
      <c r="AE57" s="196"/>
      <c r="AF57" s="196"/>
      <c r="AG57" s="196"/>
      <c r="AH57" s="196"/>
      <c r="AI57" s="196"/>
      <c r="AJ57" s="196"/>
      <c r="AK57" s="196"/>
      <c r="AL57" s="196"/>
      <c r="AM57" s="197"/>
      <c r="AN57" s="201" t="s">
        <v>219</v>
      </c>
      <c r="AO57" s="201"/>
      <c r="AP57" s="201"/>
      <c r="AQ57" s="201"/>
      <c r="AR57" s="201"/>
      <c r="AS57" s="201"/>
      <c r="AT57" s="201"/>
      <c r="AU57" s="201"/>
      <c r="AV57" s="201"/>
      <c r="AW57" s="201"/>
      <c r="AX57" s="201"/>
      <c r="AY57" s="201"/>
      <c r="AZ57" s="201"/>
      <c r="BA57" s="201"/>
      <c r="BB57" s="201"/>
      <c r="BC57" s="201"/>
      <c r="BD57" s="201"/>
      <c r="BE57" s="201"/>
      <c r="BF57" s="201"/>
      <c r="BG57" s="201"/>
      <c r="BH57" s="201"/>
      <c r="BI57" s="201"/>
      <c r="BJ57" s="201"/>
      <c r="BK57" s="201"/>
      <c r="BL57" s="201"/>
      <c r="BM57" s="201"/>
      <c r="BN57" s="201"/>
      <c r="BO57" s="201"/>
      <c r="BP57" s="201"/>
      <c r="BQ57" s="201"/>
      <c r="BR57" s="201"/>
      <c r="BS57" s="201"/>
      <c r="BT57" s="201"/>
      <c r="BU57" s="201"/>
      <c r="BV57" s="201"/>
      <c r="BW57" s="201"/>
      <c r="BX57" s="201"/>
      <c r="BY57" s="201"/>
      <c r="BZ57" s="201"/>
    </row>
    <row r="58" spans="1:78" s="45" customFormat="1" ht="12">
      <c r="A58" s="151">
        <v>19</v>
      </c>
      <c r="B58" s="152"/>
      <c r="C58" s="156" t="s">
        <v>167</v>
      </c>
      <c r="D58" s="157"/>
      <c r="E58" s="157"/>
      <c r="F58" s="157"/>
      <c r="G58" s="157"/>
      <c r="H58" s="158"/>
      <c r="I58" s="190"/>
      <c r="J58" s="191"/>
      <c r="K58" s="191"/>
      <c r="L58" s="191"/>
      <c r="M58" s="192"/>
      <c r="N58" s="187"/>
      <c r="O58" s="188"/>
      <c r="P58" s="189"/>
      <c r="Q58" s="190"/>
      <c r="R58" s="191"/>
      <c r="S58" s="192"/>
      <c r="T58" s="226"/>
      <c r="U58" s="227"/>
      <c r="V58" s="228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201"/>
      <c r="AO58" s="201"/>
      <c r="AP58" s="201"/>
      <c r="AQ58" s="201"/>
      <c r="AR58" s="201"/>
      <c r="AS58" s="201"/>
      <c r="AT58" s="201"/>
      <c r="AU58" s="201"/>
      <c r="AV58" s="201"/>
      <c r="AW58" s="201"/>
      <c r="AX58" s="201"/>
      <c r="AY58" s="201"/>
      <c r="AZ58" s="201"/>
      <c r="BA58" s="201"/>
      <c r="BB58" s="201"/>
      <c r="BC58" s="201"/>
      <c r="BD58" s="201"/>
      <c r="BE58" s="201"/>
      <c r="BF58" s="201"/>
      <c r="BG58" s="201"/>
      <c r="BH58" s="201"/>
      <c r="BI58" s="201"/>
      <c r="BJ58" s="201"/>
      <c r="BK58" s="201"/>
      <c r="BL58" s="201"/>
      <c r="BM58" s="201"/>
      <c r="BN58" s="201"/>
      <c r="BO58" s="201"/>
      <c r="BP58" s="201"/>
      <c r="BQ58" s="201"/>
      <c r="BR58" s="201"/>
      <c r="BS58" s="201"/>
      <c r="BT58" s="201"/>
      <c r="BU58" s="201"/>
      <c r="BV58" s="201"/>
      <c r="BW58" s="201"/>
      <c r="BX58" s="201"/>
      <c r="BY58" s="201"/>
      <c r="BZ58" s="201"/>
    </row>
    <row r="59" spans="1:78" s="45" customFormat="1" ht="12">
      <c r="A59" s="151">
        <v>20</v>
      </c>
      <c r="B59" s="152"/>
      <c r="C59" s="156" t="s">
        <v>208</v>
      </c>
      <c r="D59" s="157"/>
      <c r="E59" s="157"/>
      <c r="F59" s="157"/>
      <c r="G59" s="157"/>
      <c r="H59" s="158"/>
      <c r="I59" s="190" t="s">
        <v>117</v>
      </c>
      <c r="J59" s="191"/>
      <c r="K59" s="191"/>
      <c r="L59" s="191"/>
      <c r="M59" s="192"/>
      <c r="N59" s="187" t="s">
        <v>182</v>
      </c>
      <c r="O59" s="188"/>
      <c r="P59" s="189"/>
      <c r="Q59" s="190"/>
      <c r="R59" s="191"/>
      <c r="S59" s="192"/>
      <c r="T59" s="101"/>
      <c r="U59" s="102"/>
      <c r="V59" s="103"/>
      <c r="W59" s="159" t="s">
        <v>35</v>
      </c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201" t="s">
        <v>220</v>
      </c>
      <c r="AO59" s="201"/>
      <c r="AP59" s="201"/>
      <c r="AQ59" s="201"/>
      <c r="AR59" s="201"/>
      <c r="AS59" s="201"/>
      <c r="AT59" s="201"/>
      <c r="AU59" s="201"/>
      <c r="AV59" s="201"/>
      <c r="AW59" s="201"/>
      <c r="AX59" s="201"/>
      <c r="AY59" s="201"/>
      <c r="AZ59" s="201"/>
      <c r="BA59" s="201"/>
      <c r="BB59" s="201"/>
      <c r="BC59" s="201"/>
      <c r="BD59" s="201"/>
      <c r="BE59" s="201"/>
      <c r="BF59" s="201"/>
      <c r="BG59" s="201"/>
      <c r="BH59" s="201"/>
      <c r="BI59" s="201"/>
      <c r="BJ59" s="201"/>
      <c r="BK59" s="201"/>
      <c r="BL59" s="201"/>
      <c r="BM59" s="201"/>
      <c r="BN59" s="201"/>
      <c r="BO59" s="201"/>
      <c r="BP59" s="201"/>
      <c r="BQ59" s="201"/>
      <c r="BR59" s="201"/>
      <c r="BS59" s="201"/>
      <c r="BT59" s="201"/>
      <c r="BU59" s="201"/>
      <c r="BV59" s="201"/>
      <c r="BW59" s="201"/>
      <c r="BX59" s="201"/>
      <c r="BY59" s="201"/>
      <c r="BZ59" s="201"/>
    </row>
    <row r="60" spans="1:78" s="45" customFormat="1" ht="12">
      <c r="A60" s="151">
        <v>21</v>
      </c>
      <c r="B60" s="152"/>
      <c r="C60" s="156" t="s">
        <v>209</v>
      </c>
      <c r="D60" s="157"/>
      <c r="E60" s="157"/>
      <c r="F60" s="157"/>
      <c r="G60" s="157"/>
      <c r="H60" s="158"/>
      <c r="I60" s="190" t="s">
        <v>117</v>
      </c>
      <c r="J60" s="191"/>
      <c r="K60" s="191"/>
      <c r="L60" s="191"/>
      <c r="M60" s="192"/>
      <c r="N60" s="187" t="s">
        <v>182</v>
      </c>
      <c r="O60" s="188"/>
      <c r="P60" s="189"/>
      <c r="Q60" s="190"/>
      <c r="R60" s="191"/>
      <c r="S60" s="192"/>
      <c r="T60" s="101"/>
      <c r="U60" s="102"/>
      <c r="V60" s="103"/>
      <c r="W60" s="159" t="s">
        <v>35</v>
      </c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201" t="s">
        <v>221</v>
      </c>
      <c r="AO60" s="201"/>
      <c r="AP60" s="201"/>
      <c r="AQ60" s="201"/>
      <c r="AR60" s="201"/>
      <c r="AS60" s="201"/>
      <c r="AT60" s="201"/>
      <c r="AU60" s="201"/>
      <c r="AV60" s="201"/>
      <c r="AW60" s="201"/>
      <c r="AX60" s="201"/>
      <c r="AY60" s="201"/>
      <c r="AZ60" s="201"/>
      <c r="BA60" s="201"/>
      <c r="BB60" s="201"/>
      <c r="BC60" s="201"/>
      <c r="BD60" s="201"/>
      <c r="BE60" s="201"/>
      <c r="BF60" s="201"/>
      <c r="BG60" s="201"/>
      <c r="BH60" s="201"/>
      <c r="BI60" s="201"/>
      <c r="BJ60" s="201"/>
      <c r="BK60" s="201"/>
      <c r="BL60" s="201"/>
      <c r="BM60" s="201"/>
      <c r="BN60" s="201"/>
      <c r="BO60" s="201"/>
      <c r="BP60" s="201"/>
      <c r="BQ60" s="201"/>
      <c r="BR60" s="201"/>
      <c r="BS60" s="201"/>
      <c r="BT60" s="201"/>
      <c r="BU60" s="201"/>
      <c r="BV60" s="201"/>
      <c r="BW60" s="201"/>
      <c r="BX60" s="201"/>
      <c r="BY60" s="201"/>
      <c r="BZ60" s="201"/>
    </row>
    <row r="61" spans="1:78" s="45" customFormat="1" ht="12" customHeight="1">
      <c r="A61" s="151">
        <v>22</v>
      </c>
      <c r="B61" s="152"/>
      <c r="C61" s="156" t="s">
        <v>210</v>
      </c>
      <c r="D61" s="157"/>
      <c r="E61" s="157"/>
      <c r="F61" s="157"/>
      <c r="G61" s="157"/>
      <c r="H61" s="158"/>
      <c r="I61" s="190" t="s">
        <v>117</v>
      </c>
      <c r="J61" s="191"/>
      <c r="K61" s="191"/>
      <c r="L61" s="191"/>
      <c r="M61" s="192"/>
      <c r="N61" s="187" t="s">
        <v>182</v>
      </c>
      <c r="O61" s="188"/>
      <c r="P61" s="189"/>
      <c r="Q61" s="190"/>
      <c r="R61" s="191"/>
      <c r="S61" s="192"/>
      <c r="T61" s="226"/>
      <c r="U61" s="227"/>
      <c r="V61" s="228"/>
      <c r="W61" s="159" t="s">
        <v>35</v>
      </c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201" t="s">
        <v>222</v>
      </c>
      <c r="AO61" s="201"/>
      <c r="AP61" s="201"/>
      <c r="AQ61" s="201"/>
      <c r="AR61" s="201"/>
      <c r="AS61" s="201"/>
      <c r="AT61" s="201"/>
      <c r="AU61" s="201"/>
      <c r="AV61" s="201"/>
      <c r="AW61" s="201"/>
      <c r="AX61" s="201"/>
      <c r="AY61" s="201"/>
      <c r="AZ61" s="201"/>
      <c r="BA61" s="201"/>
      <c r="BB61" s="201"/>
      <c r="BC61" s="201"/>
      <c r="BD61" s="201"/>
      <c r="BE61" s="201"/>
      <c r="BF61" s="201"/>
      <c r="BG61" s="201"/>
      <c r="BH61" s="201"/>
      <c r="BI61" s="201"/>
      <c r="BJ61" s="201"/>
      <c r="BK61" s="201"/>
      <c r="BL61" s="201"/>
      <c r="BM61" s="201"/>
      <c r="BN61" s="201"/>
      <c r="BO61" s="201"/>
      <c r="BP61" s="201"/>
      <c r="BQ61" s="201"/>
      <c r="BR61" s="201"/>
      <c r="BS61" s="201"/>
      <c r="BT61" s="201"/>
      <c r="BU61" s="201"/>
      <c r="BV61" s="201"/>
      <c r="BW61" s="201"/>
      <c r="BX61" s="201"/>
      <c r="BY61" s="201"/>
      <c r="BZ61" s="201"/>
    </row>
    <row r="62" spans="1:78" s="45" customFormat="1" ht="12">
      <c r="A62" s="151">
        <v>23</v>
      </c>
      <c r="B62" s="152"/>
      <c r="C62" s="156" t="s">
        <v>168</v>
      </c>
      <c r="D62" s="157"/>
      <c r="E62" s="157"/>
      <c r="F62" s="157"/>
      <c r="G62" s="157"/>
      <c r="H62" s="158"/>
      <c r="I62" s="190"/>
      <c r="J62" s="191"/>
      <c r="K62" s="191"/>
      <c r="L62" s="191"/>
      <c r="M62" s="192"/>
      <c r="N62" s="187"/>
      <c r="O62" s="188"/>
      <c r="P62" s="189"/>
      <c r="Q62" s="190"/>
      <c r="R62" s="191"/>
      <c r="S62" s="192"/>
      <c r="T62" s="226"/>
      <c r="U62" s="227"/>
      <c r="V62" s="228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45" customFormat="1" ht="12">
      <c r="A63" s="151">
        <v>24</v>
      </c>
      <c r="B63" s="152"/>
      <c r="C63" s="156" t="s">
        <v>208</v>
      </c>
      <c r="D63" s="157"/>
      <c r="E63" s="157"/>
      <c r="F63" s="157"/>
      <c r="G63" s="157"/>
      <c r="H63" s="158"/>
      <c r="I63" s="190" t="s">
        <v>117</v>
      </c>
      <c r="J63" s="191"/>
      <c r="K63" s="191"/>
      <c r="L63" s="191"/>
      <c r="M63" s="192"/>
      <c r="N63" s="187" t="s">
        <v>182</v>
      </c>
      <c r="O63" s="188"/>
      <c r="P63" s="189"/>
      <c r="Q63" s="190"/>
      <c r="R63" s="191"/>
      <c r="S63" s="192"/>
      <c r="T63" s="101"/>
      <c r="U63" s="102"/>
      <c r="V63" s="103"/>
      <c r="W63" s="159" t="s">
        <v>35</v>
      </c>
      <c r="X63" s="160"/>
      <c r="Y63" s="160"/>
      <c r="Z63" s="160"/>
      <c r="AA63" s="160"/>
      <c r="AB63" s="160"/>
      <c r="AC63" s="165"/>
      <c r="AD63" s="196"/>
      <c r="AE63" s="196"/>
      <c r="AF63" s="196"/>
      <c r="AG63" s="196"/>
      <c r="AH63" s="196"/>
      <c r="AI63" s="196"/>
      <c r="AJ63" s="196"/>
      <c r="AK63" s="196"/>
      <c r="AL63" s="196"/>
      <c r="AM63" s="197"/>
      <c r="AN63" s="201" t="s">
        <v>223</v>
      </c>
      <c r="AO63" s="201"/>
      <c r="AP63" s="201"/>
      <c r="AQ63" s="201"/>
      <c r="AR63" s="201"/>
      <c r="AS63" s="201"/>
      <c r="AT63" s="201"/>
      <c r="AU63" s="201"/>
      <c r="AV63" s="201"/>
      <c r="AW63" s="201"/>
      <c r="AX63" s="201"/>
      <c r="AY63" s="201"/>
      <c r="AZ63" s="201"/>
      <c r="BA63" s="201"/>
      <c r="BB63" s="201"/>
      <c r="BC63" s="201"/>
      <c r="BD63" s="201"/>
      <c r="BE63" s="201"/>
      <c r="BF63" s="201"/>
      <c r="BG63" s="201"/>
      <c r="BH63" s="201"/>
      <c r="BI63" s="201"/>
      <c r="BJ63" s="201"/>
      <c r="BK63" s="201"/>
      <c r="BL63" s="201"/>
      <c r="BM63" s="201"/>
      <c r="BN63" s="201"/>
      <c r="BO63" s="201"/>
      <c r="BP63" s="201"/>
      <c r="BQ63" s="201"/>
      <c r="BR63" s="201"/>
      <c r="BS63" s="201"/>
      <c r="BT63" s="201"/>
      <c r="BU63" s="201"/>
      <c r="BV63" s="201"/>
      <c r="BW63" s="201"/>
      <c r="BX63" s="201"/>
      <c r="BY63" s="201"/>
      <c r="BZ63" s="201"/>
    </row>
    <row r="64" spans="1:78" s="45" customFormat="1" ht="12">
      <c r="A64" s="151">
        <v>25</v>
      </c>
      <c r="B64" s="152"/>
      <c r="C64" s="156" t="s">
        <v>209</v>
      </c>
      <c r="D64" s="157"/>
      <c r="E64" s="157"/>
      <c r="F64" s="157"/>
      <c r="G64" s="157"/>
      <c r="H64" s="158"/>
      <c r="I64" s="190" t="s">
        <v>117</v>
      </c>
      <c r="J64" s="191"/>
      <c r="K64" s="191"/>
      <c r="L64" s="191"/>
      <c r="M64" s="192"/>
      <c r="N64" s="187" t="s">
        <v>182</v>
      </c>
      <c r="O64" s="188"/>
      <c r="P64" s="189"/>
      <c r="Q64" s="190"/>
      <c r="R64" s="191"/>
      <c r="S64" s="192"/>
      <c r="T64" s="101"/>
      <c r="U64" s="102"/>
      <c r="V64" s="103"/>
      <c r="W64" s="159" t="s">
        <v>35</v>
      </c>
      <c r="X64" s="160"/>
      <c r="Y64" s="160"/>
      <c r="Z64" s="160"/>
      <c r="AA64" s="160"/>
      <c r="AB64" s="160"/>
      <c r="AC64" s="165"/>
      <c r="AD64" s="196"/>
      <c r="AE64" s="196"/>
      <c r="AF64" s="196"/>
      <c r="AG64" s="196"/>
      <c r="AH64" s="196"/>
      <c r="AI64" s="196"/>
      <c r="AJ64" s="196"/>
      <c r="AK64" s="196"/>
      <c r="AL64" s="196"/>
      <c r="AM64" s="197"/>
      <c r="AN64" s="201" t="s">
        <v>224</v>
      </c>
      <c r="AO64" s="201"/>
      <c r="AP64" s="201"/>
      <c r="AQ64" s="201"/>
      <c r="AR64" s="201"/>
      <c r="AS64" s="201"/>
      <c r="AT64" s="201"/>
      <c r="AU64" s="201"/>
      <c r="AV64" s="201"/>
      <c r="AW64" s="201"/>
      <c r="AX64" s="201"/>
      <c r="AY64" s="201"/>
      <c r="AZ64" s="201"/>
      <c r="BA64" s="201"/>
      <c r="BB64" s="201"/>
      <c r="BC64" s="201"/>
      <c r="BD64" s="201"/>
      <c r="BE64" s="201"/>
      <c r="BF64" s="201"/>
      <c r="BG64" s="201"/>
      <c r="BH64" s="201"/>
      <c r="BI64" s="201"/>
      <c r="BJ64" s="201"/>
      <c r="BK64" s="201"/>
      <c r="BL64" s="201"/>
      <c r="BM64" s="201"/>
      <c r="BN64" s="201"/>
      <c r="BO64" s="201"/>
      <c r="BP64" s="201"/>
      <c r="BQ64" s="201"/>
      <c r="BR64" s="201"/>
      <c r="BS64" s="201"/>
      <c r="BT64" s="201"/>
      <c r="BU64" s="201"/>
      <c r="BV64" s="201"/>
      <c r="BW64" s="201"/>
      <c r="BX64" s="201"/>
      <c r="BY64" s="201"/>
      <c r="BZ64" s="201"/>
    </row>
    <row r="65" spans="1:78" s="45" customFormat="1" ht="12" customHeight="1">
      <c r="A65" s="151">
        <v>26</v>
      </c>
      <c r="B65" s="152"/>
      <c r="C65" s="156" t="s">
        <v>210</v>
      </c>
      <c r="D65" s="157"/>
      <c r="E65" s="157"/>
      <c r="F65" s="157"/>
      <c r="G65" s="157"/>
      <c r="H65" s="158"/>
      <c r="I65" s="190" t="s">
        <v>117</v>
      </c>
      <c r="J65" s="191"/>
      <c r="K65" s="191"/>
      <c r="L65" s="191"/>
      <c r="M65" s="192"/>
      <c r="N65" s="187" t="s">
        <v>182</v>
      </c>
      <c r="O65" s="188"/>
      <c r="P65" s="189"/>
      <c r="Q65" s="190"/>
      <c r="R65" s="191"/>
      <c r="S65" s="192"/>
      <c r="T65" s="226"/>
      <c r="U65" s="227"/>
      <c r="V65" s="228"/>
      <c r="W65" s="159" t="s">
        <v>35</v>
      </c>
      <c r="X65" s="160"/>
      <c r="Y65" s="160"/>
      <c r="Z65" s="160"/>
      <c r="AA65" s="160"/>
      <c r="AB65" s="160"/>
      <c r="AC65" s="165"/>
      <c r="AD65" s="196"/>
      <c r="AE65" s="196"/>
      <c r="AF65" s="196"/>
      <c r="AG65" s="196"/>
      <c r="AH65" s="196"/>
      <c r="AI65" s="196"/>
      <c r="AJ65" s="196"/>
      <c r="AK65" s="196"/>
      <c r="AL65" s="196"/>
      <c r="AM65" s="197"/>
      <c r="AN65" s="201" t="s">
        <v>225</v>
      </c>
      <c r="AO65" s="201"/>
      <c r="AP65" s="201"/>
      <c r="AQ65" s="201"/>
      <c r="AR65" s="201"/>
      <c r="AS65" s="201"/>
      <c r="AT65" s="201"/>
      <c r="AU65" s="201"/>
      <c r="AV65" s="201"/>
      <c r="AW65" s="201"/>
      <c r="AX65" s="201"/>
      <c r="AY65" s="201"/>
      <c r="AZ65" s="201"/>
      <c r="BA65" s="201"/>
      <c r="BB65" s="201"/>
      <c r="BC65" s="201"/>
      <c r="BD65" s="201"/>
      <c r="BE65" s="201"/>
      <c r="BF65" s="201"/>
      <c r="BG65" s="201"/>
      <c r="BH65" s="201"/>
      <c r="BI65" s="201"/>
      <c r="BJ65" s="201"/>
      <c r="BK65" s="201"/>
      <c r="BL65" s="201"/>
      <c r="BM65" s="201"/>
      <c r="BN65" s="201"/>
      <c r="BO65" s="201"/>
      <c r="BP65" s="201"/>
      <c r="BQ65" s="201"/>
      <c r="BR65" s="201"/>
      <c r="BS65" s="201"/>
      <c r="BT65" s="201"/>
      <c r="BU65" s="201"/>
      <c r="BV65" s="201"/>
      <c r="BW65" s="201"/>
      <c r="BX65" s="201"/>
      <c r="BY65" s="201"/>
      <c r="BZ65" s="201"/>
    </row>
    <row r="66" spans="1:78" s="45" customFormat="1" ht="12">
      <c r="A66" s="151"/>
      <c r="B66" s="152"/>
      <c r="C66" s="156"/>
      <c r="D66" s="157"/>
      <c r="E66" s="157"/>
      <c r="F66" s="157"/>
      <c r="G66" s="157"/>
      <c r="H66" s="158"/>
      <c r="I66" s="190"/>
      <c r="J66" s="191"/>
      <c r="K66" s="191"/>
      <c r="L66" s="191"/>
      <c r="M66" s="192"/>
      <c r="N66" s="187"/>
      <c r="O66" s="188"/>
      <c r="P66" s="189"/>
      <c r="Q66" s="190"/>
      <c r="R66" s="191"/>
      <c r="S66" s="192"/>
      <c r="T66" s="226"/>
      <c r="U66" s="227"/>
      <c r="V66" s="228"/>
      <c r="W66" s="159"/>
      <c r="X66" s="160"/>
      <c r="Y66" s="160"/>
      <c r="Z66" s="160"/>
      <c r="AA66" s="160"/>
      <c r="AB66" s="160"/>
      <c r="AC66" s="165"/>
      <c r="AD66" s="196"/>
      <c r="AE66" s="196"/>
      <c r="AF66" s="196"/>
      <c r="AG66" s="196"/>
      <c r="AH66" s="196"/>
      <c r="AI66" s="196"/>
      <c r="AJ66" s="196"/>
      <c r="AK66" s="196"/>
      <c r="AL66" s="196"/>
      <c r="AM66" s="197"/>
      <c r="AN66" s="201"/>
      <c r="AO66" s="201"/>
      <c r="AP66" s="201"/>
      <c r="AQ66" s="201"/>
      <c r="AR66" s="201"/>
      <c r="AS66" s="201"/>
      <c r="AT66" s="201"/>
      <c r="AU66" s="201"/>
      <c r="AV66" s="201"/>
      <c r="AW66" s="201"/>
      <c r="AX66" s="201"/>
      <c r="AY66" s="201"/>
      <c r="AZ66" s="201"/>
      <c r="BA66" s="201"/>
      <c r="BB66" s="201"/>
      <c r="BC66" s="201"/>
      <c r="BD66" s="201"/>
      <c r="BE66" s="201"/>
      <c r="BF66" s="201"/>
      <c r="BG66" s="201"/>
      <c r="BH66" s="201"/>
      <c r="BI66" s="201"/>
      <c r="BJ66" s="201"/>
      <c r="BK66" s="201"/>
      <c r="BL66" s="201"/>
      <c r="BM66" s="201"/>
      <c r="BN66" s="201"/>
      <c r="BO66" s="201"/>
      <c r="BP66" s="201"/>
      <c r="BQ66" s="201"/>
      <c r="BR66" s="201"/>
      <c r="BS66" s="201"/>
      <c r="BT66" s="201"/>
      <c r="BU66" s="201"/>
      <c r="BV66" s="201"/>
      <c r="BW66" s="201"/>
      <c r="BX66" s="201"/>
      <c r="BY66" s="201"/>
      <c r="BZ66" s="201"/>
    </row>
    <row r="67" spans="1:78" ht="12">
      <c r="A67" s="151"/>
      <c r="B67" s="152"/>
      <c r="C67" s="153" t="s">
        <v>169</v>
      </c>
      <c r="D67" s="154"/>
      <c r="E67" s="154"/>
      <c r="F67" s="154"/>
      <c r="G67" s="154"/>
      <c r="H67" s="155"/>
      <c r="I67" s="159"/>
      <c r="J67" s="160"/>
      <c r="K67" s="160"/>
      <c r="L67" s="160"/>
      <c r="M67" s="161"/>
      <c r="N67" s="208"/>
      <c r="O67" s="209"/>
      <c r="P67" s="210"/>
      <c r="Q67" s="190"/>
      <c r="R67" s="191"/>
      <c r="S67" s="192"/>
      <c r="T67" s="193"/>
      <c r="U67" s="194"/>
      <c r="V67" s="195"/>
      <c r="W67" s="159"/>
      <c r="X67" s="160"/>
      <c r="Y67" s="160"/>
      <c r="Z67" s="160"/>
      <c r="AA67" s="160"/>
      <c r="AB67" s="160"/>
      <c r="AC67" s="165"/>
      <c r="AD67" s="196"/>
      <c r="AE67" s="196"/>
      <c r="AF67" s="196"/>
      <c r="AG67" s="196"/>
      <c r="AH67" s="196"/>
      <c r="AI67" s="196"/>
      <c r="AJ67" s="196"/>
      <c r="AK67" s="196"/>
      <c r="AL67" s="196"/>
      <c r="AM67" s="197"/>
      <c r="AN67" s="201"/>
      <c r="AO67" s="201"/>
      <c r="AP67" s="201"/>
      <c r="AQ67" s="201"/>
      <c r="AR67" s="201"/>
      <c r="AS67" s="201"/>
      <c r="AT67" s="201"/>
      <c r="AU67" s="201"/>
      <c r="AV67" s="201"/>
      <c r="AW67" s="201"/>
      <c r="AX67" s="201"/>
      <c r="AY67" s="201"/>
      <c r="AZ67" s="201"/>
      <c r="BA67" s="201"/>
      <c r="BB67" s="201"/>
      <c r="BC67" s="201"/>
      <c r="BD67" s="201"/>
      <c r="BE67" s="201"/>
      <c r="BF67" s="201"/>
      <c r="BG67" s="201"/>
      <c r="BH67" s="201"/>
      <c r="BI67" s="201"/>
      <c r="BJ67" s="201"/>
      <c r="BK67" s="201"/>
      <c r="BL67" s="201"/>
      <c r="BM67" s="201"/>
      <c r="BN67" s="201"/>
      <c r="BO67" s="201"/>
      <c r="BP67" s="201"/>
      <c r="BQ67" s="201"/>
      <c r="BR67" s="201"/>
      <c r="BS67" s="201"/>
      <c r="BT67" s="201"/>
      <c r="BU67" s="201"/>
      <c r="BV67" s="201"/>
      <c r="BW67" s="201"/>
      <c r="BX67" s="201"/>
      <c r="BY67" s="201"/>
      <c r="BZ67" s="201"/>
    </row>
    <row r="68" spans="1:78" s="45" customFormat="1" ht="12">
      <c r="A68" s="151">
        <v>1</v>
      </c>
      <c r="B68" s="152"/>
      <c r="C68" s="156" t="s">
        <v>170</v>
      </c>
      <c r="D68" s="157"/>
      <c r="E68" s="157"/>
      <c r="F68" s="157"/>
      <c r="G68" s="157"/>
      <c r="H68" s="158"/>
      <c r="I68" s="190" t="s">
        <v>124</v>
      </c>
      <c r="J68" s="191"/>
      <c r="K68" s="191"/>
      <c r="L68" s="191"/>
      <c r="M68" s="192"/>
      <c r="N68" s="187" t="s">
        <v>182</v>
      </c>
      <c r="O68" s="188"/>
      <c r="P68" s="189"/>
      <c r="Q68" s="190"/>
      <c r="R68" s="191"/>
      <c r="S68" s="192"/>
      <c r="T68" s="226"/>
      <c r="U68" s="227"/>
      <c r="V68" s="228"/>
      <c r="W68" s="159">
        <v>9999</v>
      </c>
      <c r="X68" s="160"/>
      <c r="Y68" s="160"/>
      <c r="Z68" s="160"/>
      <c r="AA68" s="160"/>
      <c r="AB68" s="160"/>
      <c r="AC68" s="165"/>
      <c r="AD68" s="196"/>
      <c r="AE68" s="196"/>
      <c r="AF68" s="196"/>
      <c r="AG68" s="196"/>
      <c r="AH68" s="196"/>
      <c r="AI68" s="196"/>
      <c r="AJ68" s="196"/>
      <c r="AK68" s="196"/>
      <c r="AL68" s="196"/>
      <c r="AM68" s="197"/>
      <c r="AN68" s="201" t="s">
        <v>173</v>
      </c>
      <c r="AO68" s="201"/>
      <c r="AP68" s="201"/>
      <c r="AQ68" s="201"/>
      <c r="AR68" s="201"/>
      <c r="AS68" s="201"/>
      <c r="AT68" s="201"/>
      <c r="AU68" s="201"/>
      <c r="AV68" s="201"/>
      <c r="AW68" s="201"/>
      <c r="AX68" s="201"/>
      <c r="AY68" s="201"/>
      <c r="AZ68" s="201"/>
      <c r="BA68" s="201"/>
      <c r="BB68" s="201"/>
      <c r="BC68" s="201"/>
      <c r="BD68" s="201"/>
      <c r="BE68" s="201"/>
      <c r="BF68" s="201"/>
      <c r="BG68" s="201"/>
      <c r="BH68" s="201"/>
      <c r="BI68" s="201"/>
      <c r="BJ68" s="201"/>
      <c r="BK68" s="201"/>
      <c r="BL68" s="201"/>
      <c r="BM68" s="201"/>
      <c r="BN68" s="201"/>
      <c r="BO68" s="201"/>
      <c r="BP68" s="201"/>
      <c r="BQ68" s="201"/>
      <c r="BR68" s="201"/>
      <c r="BS68" s="201"/>
      <c r="BT68" s="201"/>
      <c r="BU68" s="201"/>
      <c r="BV68" s="201"/>
      <c r="BW68" s="201"/>
      <c r="BX68" s="201"/>
      <c r="BY68" s="201"/>
      <c r="BZ68" s="201"/>
    </row>
    <row r="69" spans="1:78" s="45" customFormat="1" ht="12">
      <c r="A69" s="151">
        <v>2</v>
      </c>
      <c r="B69" s="152"/>
      <c r="C69" s="156" t="s">
        <v>171</v>
      </c>
      <c r="D69" s="157"/>
      <c r="E69" s="157"/>
      <c r="F69" s="157"/>
      <c r="G69" s="157"/>
      <c r="H69" s="158"/>
      <c r="I69" s="190" t="s">
        <v>124</v>
      </c>
      <c r="J69" s="191"/>
      <c r="K69" s="191"/>
      <c r="L69" s="191"/>
      <c r="M69" s="192"/>
      <c r="N69" s="187" t="s">
        <v>182</v>
      </c>
      <c r="O69" s="188"/>
      <c r="P69" s="189"/>
      <c r="Q69" s="190"/>
      <c r="R69" s="191"/>
      <c r="S69" s="192"/>
      <c r="T69" s="226"/>
      <c r="U69" s="227"/>
      <c r="V69" s="228"/>
      <c r="W69" s="159">
        <v>9999</v>
      </c>
      <c r="X69" s="160"/>
      <c r="Y69" s="160"/>
      <c r="Z69" s="160"/>
      <c r="AA69" s="160"/>
      <c r="AB69" s="160"/>
      <c r="AC69" s="165"/>
      <c r="AD69" s="196"/>
      <c r="AE69" s="196"/>
      <c r="AF69" s="196"/>
      <c r="AG69" s="196"/>
      <c r="AH69" s="196"/>
      <c r="AI69" s="196"/>
      <c r="AJ69" s="196"/>
      <c r="AK69" s="196"/>
      <c r="AL69" s="196"/>
      <c r="AM69" s="197"/>
      <c r="AN69" s="201" t="s">
        <v>174</v>
      </c>
      <c r="AO69" s="201"/>
      <c r="AP69" s="201"/>
      <c r="AQ69" s="201"/>
      <c r="AR69" s="201"/>
      <c r="AS69" s="201"/>
      <c r="AT69" s="201"/>
      <c r="AU69" s="201"/>
      <c r="AV69" s="201"/>
      <c r="AW69" s="201"/>
      <c r="AX69" s="201"/>
      <c r="AY69" s="201"/>
      <c r="AZ69" s="201"/>
      <c r="BA69" s="201"/>
      <c r="BB69" s="201"/>
      <c r="BC69" s="201"/>
      <c r="BD69" s="201"/>
      <c r="BE69" s="201"/>
      <c r="BF69" s="201"/>
      <c r="BG69" s="201"/>
      <c r="BH69" s="201"/>
      <c r="BI69" s="201"/>
      <c r="BJ69" s="201"/>
      <c r="BK69" s="201"/>
      <c r="BL69" s="201"/>
      <c r="BM69" s="201"/>
      <c r="BN69" s="201"/>
      <c r="BO69" s="201"/>
      <c r="BP69" s="201"/>
      <c r="BQ69" s="201"/>
      <c r="BR69" s="201"/>
      <c r="BS69" s="201"/>
      <c r="BT69" s="201"/>
      <c r="BU69" s="201"/>
      <c r="BV69" s="201"/>
      <c r="BW69" s="201"/>
      <c r="BX69" s="201"/>
      <c r="BY69" s="201"/>
      <c r="BZ69" s="201"/>
    </row>
    <row r="70" spans="1:78" s="45" customFormat="1" ht="12">
      <c r="A70" s="151">
        <v>3</v>
      </c>
      <c r="B70" s="152"/>
      <c r="C70" s="156" t="s">
        <v>172</v>
      </c>
      <c r="D70" s="157"/>
      <c r="E70" s="157"/>
      <c r="F70" s="157"/>
      <c r="G70" s="157"/>
      <c r="H70" s="158"/>
      <c r="I70" s="190" t="s">
        <v>124</v>
      </c>
      <c r="J70" s="191"/>
      <c r="K70" s="191"/>
      <c r="L70" s="191"/>
      <c r="M70" s="192"/>
      <c r="N70" s="187" t="s">
        <v>182</v>
      </c>
      <c r="O70" s="188"/>
      <c r="P70" s="189"/>
      <c r="Q70" s="190"/>
      <c r="R70" s="191"/>
      <c r="S70" s="192"/>
      <c r="T70" s="226"/>
      <c r="U70" s="227"/>
      <c r="V70" s="228"/>
      <c r="W70" s="159">
        <v>9999</v>
      </c>
      <c r="X70" s="160"/>
      <c r="Y70" s="160"/>
      <c r="Z70" s="160"/>
      <c r="AA70" s="160"/>
      <c r="AB70" s="160"/>
      <c r="AC70" s="165"/>
      <c r="AD70" s="196"/>
      <c r="AE70" s="196"/>
      <c r="AF70" s="196"/>
      <c r="AG70" s="196"/>
      <c r="AH70" s="196"/>
      <c r="AI70" s="196"/>
      <c r="AJ70" s="196"/>
      <c r="AK70" s="196"/>
      <c r="AL70" s="196"/>
      <c r="AM70" s="197"/>
      <c r="AN70" s="201" t="s">
        <v>175</v>
      </c>
      <c r="AO70" s="201"/>
      <c r="AP70" s="201"/>
      <c r="AQ70" s="201"/>
      <c r="AR70" s="201"/>
      <c r="AS70" s="201"/>
      <c r="AT70" s="201"/>
      <c r="AU70" s="201"/>
      <c r="AV70" s="201"/>
      <c r="AW70" s="201"/>
      <c r="AX70" s="201"/>
      <c r="AY70" s="201"/>
      <c r="AZ70" s="201"/>
      <c r="BA70" s="201"/>
      <c r="BB70" s="201"/>
      <c r="BC70" s="201"/>
      <c r="BD70" s="201"/>
      <c r="BE70" s="201"/>
      <c r="BF70" s="201"/>
      <c r="BG70" s="201"/>
      <c r="BH70" s="201"/>
      <c r="BI70" s="201"/>
      <c r="BJ70" s="201"/>
      <c r="BK70" s="201"/>
      <c r="BL70" s="201"/>
      <c r="BM70" s="201"/>
      <c r="BN70" s="201"/>
      <c r="BO70" s="201"/>
      <c r="BP70" s="201"/>
      <c r="BQ70" s="201"/>
      <c r="BR70" s="201"/>
      <c r="BS70" s="201"/>
      <c r="BT70" s="201"/>
      <c r="BU70" s="201"/>
      <c r="BV70" s="201"/>
      <c r="BW70" s="201"/>
      <c r="BX70" s="201"/>
      <c r="BY70" s="201"/>
      <c r="BZ70" s="201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208"/>
      <c r="O71" s="209"/>
      <c r="P71" s="210"/>
      <c r="Q71" s="190"/>
      <c r="R71" s="191"/>
      <c r="S71" s="192"/>
      <c r="T71" s="193"/>
      <c r="U71" s="194"/>
      <c r="V71" s="195"/>
      <c r="W71" s="159"/>
      <c r="X71" s="160"/>
      <c r="Y71" s="160"/>
      <c r="Z71" s="160"/>
      <c r="AA71" s="160"/>
      <c r="AB71" s="160"/>
      <c r="AC71" s="165"/>
      <c r="AD71" s="196"/>
      <c r="AE71" s="196"/>
      <c r="AF71" s="196"/>
      <c r="AG71" s="196"/>
      <c r="AH71" s="196"/>
      <c r="AI71" s="196"/>
      <c r="AJ71" s="196"/>
      <c r="AK71" s="196"/>
      <c r="AL71" s="196"/>
      <c r="AM71" s="197"/>
      <c r="AN71" s="201"/>
      <c r="AO71" s="201"/>
      <c r="AP71" s="201"/>
      <c r="AQ71" s="201"/>
      <c r="AR71" s="201"/>
      <c r="AS71" s="201"/>
      <c r="AT71" s="201"/>
      <c r="AU71" s="201"/>
      <c r="AV71" s="201"/>
      <c r="AW71" s="201"/>
      <c r="AX71" s="201"/>
      <c r="AY71" s="201"/>
      <c r="AZ71" s="201"/>
      <c r="BA71" s="201"/>
      <c r="BB71" s="201"/>
      <c r="BC71" s="201"/>
      <c r="BD71" s="201"/>
      <c r="BE71" s="201"/>
      <c r="BF71" s="201"/>
      <c r="BG71" s="201"/>
      <c r="BH71" s="201"/>
      <c r="BI71" s="201"/>
      <c r="BJ71" s="201"/>
      <c r="BK71" s="201"/>
      <c r="BL71" s="201"/>
      <c r="BM71" s="201"/>
      <c r="BN71" s="201"/>
      <c r="BO71" s="201"/>
      <c r="BP71" s="201"/>
      <c r="BQ71" s="201"/>
      <c r="BR71" s="201"/>
      <c r="BS71" s="201"/>
      <c r="BT71" s="201"/>
      <c r="BU71" s="201"/>
      <c r="BV71" s="201"/>
      <c r="BW71" s="201"/>
      <c r="BX71" s="201"/>
      <c r="BY71" s="201"/>
      <c r="BZ71" s="201"/>
    </row>
    <row r="72" spans="1:78" ht="12">
      <c r="A72" s="151"/>
      <c r="B72" s="152"/>
      <c r="C72" s="153" t="s">
        <v>203</v>
      </c>
      <c r="D72" s="154"/>
      <c r="E72" s="154"/>
      <c r="F72" s="154"/>
      <c r="G72" s="154"/>
      <c r="H72" s="155"/>
      <c r="I72" s="159"/>
      <c r="J72" s="160"/>
      <c r="K72" s="160"/>
      <c r="L72" s="160"/>
      <c r="M72" s="161"/>
      <c r="N72" s="208"/>
      <c r="O72" s="209"/>
      <c r="P72" s="210"/>
      <c r="Q72" s="190"/>
      <c r="R72" s="191"/>
      <c r="S72" s="192"/>
      <c r="T72" s="193"/>
      <c r="U72" s="194"/>
      <c r="V72" s="195"/>
      <c r="W72" s="159"/>
      <c r="X72" s="160"/>
      <c r="Y72" s="160"/>
      <c r="Z72" s="160"/>
      <c r="AA72" s="160"/>
      <c r="AB72" s="160"/>
      <c r="AC72" s="165"/>
      <c r="AD72" s="196"/>
      <c r="AE72" s="196"/>
      <c r="AF72" s="196"/>
      <c r="AG72" s="196"/>
      <c r="AH72" s="196"/>
      <c r="AI72" s="196"/>
      <c r="AJ72" s="196"/>
      <c r="AK72" s="196"/>
      <c r="AL72" s="196"/>
      <c r="AM72" s="197"/>
      <c r="AN72" s="201"/>
      <c r="AO72" s="201"/>
      <c r="AP72" s="201"/>
      <c r="AQ72" s="201"/>
      <c r="AR72" s="201"/>
      <c r="AS72" s="201"/>
      <c r="AT72" s="201"/>
      <c r="AU72" s="201"/>
      <c r="AV72" s="201"/>
      <c r="AW72" s="201"/>
      <c r="AX72" s="201"/>
      <c r="AY72" s="201"/>
      <c r="AZ72" s="201"/>
      <c r="BA72" s="201"/>
      <c r="BB72" s="201"/>
      <c r="BC72" s="201"/>
      <c r="BD72" s="201"/>
      <c r="BE72" s="201"/>
      <c r="BF72" s="201"/>
      <c r="BG72" s="201"/>
      <c r="BH72" s="201"/>
      <c r="BI72" s="201"/>
      <c r="BJ72" s="201"/>
      <c r="BK72" s="201"/>
      <c r="BL72" s="201"/>
      <c r="BM72" s="201"/>
      <c r="BN72" s="201"/>
      <c r="BO72" s="201"/>
      <c r="BP72" s="201"/>
      <c r="BQ72" s="201"/>
      <c r="BR72" s="201"/>
      <c r="BS72" s="201"/>
      <c r="BT72" s="201"/>
      <c r="BU72" s="201"/>
      <c r="BV72" s="201"/>
      <c r="BW72" s="201"/>
      <c r="BX72" s="201"/>
      <c r="BY72" s="201"/>
      <c r="BZ72" s="201"/>
    </row>
    <row r="73" spans="1:78" s="45" customFormat="1" ht="12">
      <c r="A73" s="151">
        <v>1</v>
      </c>
      <c r="B73" s="152"/>
      <c r="C73" s="156" t="s">
        <v>204</v>
      </c>
      <c r="D73" s="157"/>
      <c r="E73" s="157"/>
      <c r="F73" s="157"/>
      <c r="G73" s="157"/>
      <c r="H73" s="158"/>
      <c r="I73" s="190" t="s">
        <v>205</v>
      </c>
      <c r="J73" s="191"/>
      <c r="K73" s="191"/>
      <c r="L73" s="191"/>
      <c r="M73" s="192"/>
      <c r="N73" s="187" t="s">
        <v>182</v>
      </c>
      <c r="O73" s="188"/>
      <c r="P73" s="189"/>
      <c r="Q73" s="190"/>
      <c r="R73" s="191"/>
      <c r="S73" s="192"/>
      <c r="T73" s="226"/>
      <c r="U73" s="227"/>
      <c r="V73" s="228"/>
      <c r="W73" s="159" t="s">
        <v>35</v>
      </c>
      <c r="X73" s="160"/>
      <c r="Y73" s="160"/>
      <c r="Z73" s="160"/>
      <c r="AA73" s="160"/>
      <c r="AB73" s="160"/>
      <c r="AC73" s="165"/>
      <c r="AD73" s="196"/>
      <c r="AE73" s="196"/>
      <c r="AF73" s="196"/>
      <c r="AG73" s="196"/>
      <c r="AH73" s="196"/>
      <c r="AI73" s="196"/>
      <c r="AJ73" s="196"/>
      <c r="AK73" s="196"/>
      <c r="AL73" s="196"/>
      <c r="AM73" s="197"/>
      <c r="AN73" s="201" t="s">
        <v>206</v>
      </c>
      <c r="AO73" s="201"/>
      <c r="AP73" s="201"/>
      <c r="AQ73" s="201"/>
      <c r="AR73" s="201"/>
      <c r="AS73" s="201"/>
      <c r="AT73" s="201"/>
      <c r="AU73" s="201"/>
      <c r="AV73" s="201"/>
      <c r="AW73" s="201"/>
      <c r="AX73" s="201"/>
      <c r="AY73" s="201"/>
      <c r="AZ73" s="201"/>
      <c r="BA73" s="201"/>
      <c r="BB73" s="201"/>
      <c r="BC73" s="201"/>
      <c r="BD73" s="201"/>
      <c r="BE73" s="201"/>
      <c r="BF73" s="201"/>
      <c r="BG73" s="201"/>
      <c r="BH73" s="201"/>
      <c r="BI73" s="201"/>
      <c r="BJ73" s="201"/>
      <c r="BK73" s="201"/>
      <c r="BL73" s="201"/>
      <c r="BM73" s="201"/>
      <c r="BN73" s="201"/>
      <c r="BO73" s="201"/>
      <c r="BP73" s="201"/>
      <c r="BQ73" s="201"/>
      <c r="BR73" s="201"/>
      <c r="BS73" s="201"/>
      <c r="BT73" s="201"/>
      <c r="BU73" s="201"/>
      <c r="BV73" s="201"/>
      <c r="BW73" s="201"/>
      <c r="BX73" s="201"/>
      <c r="BY73" s="201"/>
      <c r="BZ73" s="201"/>
    </row>
    <row r="74" spans="1:78" ht="12">
      <c r="A74" s="153"/>
      <c r="B74" s="155"/>
      <c r="C74" s="153"/>
      <c r="D74" s="154"/>
      <c r="E74" s="154"/>
      <c r="F74" s="154"/>
      <c r="G74" s="154"/>
      <c r="H74" s="155"/>
      <c r="I74" s="159"/>
      <c r="J74" s="160"/>
      <c r="K74" s="160"/>
      <c r="L74" s="160"/>
      <c r="M74" s="161"/>
      <c r="N74" s="208"/>
      <c r="O74" s="209"/>
      <c r="P74" s="210"/>
      <c r="Q74" s="190"/>
      <c r="R74" s="191"/>
      <c r="S74" s="192"/>
      <c r="T74" s="193"/>
      <c r="U74" s="194"/>
      <c r="V74" s="195"/>
      <c r="W74" s="159"/>
      <c r="X74" s="160"/>
      <c r="Y74" s="160"/>
      <c r="Z74" s="160"/>
      <c r="AA74" s="160"/>
      <c r="AB74" s="160"/>
      <c r="AC74" s="165"/>
      <c r="AD74" s="196"/>
      <c r="AE74" s="196"/>
      <c r="AF74" s="196"/>
      <c r="AG74" s="196"/>
      <c r="AH74" s="196"/>
      <c r="AI74" s="196"/>
      <c r="AJ74" s="196"/>
      <c r="AK74" s="196"/>
      <c r="AL74" s="196"/>
      <c r="AM74" s="197"/>
      <c r="AN74" s="201"/>
      <c r="AO74" s="201"/>
      <c r="AP74" s="201"/>
      <c r="AQ74" s="201"/>
      <c r="AR74" s="201"/>
      <c r="AS74" s="201"/>
      <c r="AT74" s="201"/>
      <c r="AU74" s="201"/>
      <c r="AV74" s="201"/>
      <c r="AW74" s="201"/>
      <c r="AX74" s="201"/>
      <c r="AY74" s="201"/>
      <c r="AZ74" s="201"/>
      <c r="BA74" s="201"/>
      <c r="BB74" s="201"/>
      <c r="BC74" s="201"/>
      <c r="BD74" s="201"/>
      <c r="BE74" s="201"/>
      <c r="BF74" s="201"/>
      <c r="BG74" s="201"/>
      <c r="BH74" s="201"/>
      <c r="BI74" s="201"/>
      <c r="BJ74" s="201"/>
      <c r="BK74" s="201"/>
      <c r="BL74" s="201"/>
      <c r="BM74" s="201"/>
      <c r="BN74" s="201"/>
      <c r="BO74" s="201"/>
      <c r="BP74" s="201"/>
      <c r="BQ74" s="201"/>
      <c r="BR74" s="201"/>
      <c r="BS74" s="201"/>
      <c r="BT74" s="201"/>
      <c r="BU74" s="201"/>
      <c r="BV74" s="201"/>
      <c r="BW74" s="201"/>
      <c r="BX74" s="201"/>
      <c r="BY74" s="201"/>
      <c r="BZ74" s="201"/>
    </row>
    <row r="75" spans="1:78" s="38" customFormat="1" ht="12">
      <c r="A75" s="181" t="s">
        <v>123</v>
      </c>
      <c r="B75" s="182"/>
      <c r="C75" s="182"/>
      <c r="D75" s="182"/>
      <c r="E75" s="182"/>
      <c r="F75" s="182"/>
      <c r="G75" s="182"/>
      <c r="H75" s="182"/>
      <c r="I75" s="182"/>
      <c r="J75" s="182"/>
      <c r="K75" s="182"/>
      <c r="L75" s="182"/>
      <c r="M75" s="182"/>
      <c r="N75" s="182"/>
      <c r="O75" s="182"/>
      <c r="P75" s="182"/>
      <c r="Q75" s="182"/>
      <c r="R75" s="182"/>
      <c r="S75" s="182"/>
      <c r="T75" s="182"/>
      <c r="U75" s="182"/>
      <c r="V75" s="182"/>
      <c r="W75" s="182"/>
      <c r="X75" s="182"/>
      <c r="Y75" s="182"/>
      <c r="Z75" s="182"/>
      <c r="AA75" s="182"/>
      <c r="AB75" s="182"/>
      <c r="AC75" s="182"/>
      <c r="AD75" s="182"/>
      <c r="AE75" s="182"/>
      <c r="AF75" s="182"/>
      <c r="AG75" s="182"/>
      <c r="AH75" s="182"/>
      <c r="AI75" s="182"/>
      <c r="AJ75" s="182"/>
      <c r="AK75" s="182"/>
      <c r="AL75" s="182"/>
      <c r="AM75" s="182"/>
      <c r="AN75" s="182"/>
      <c r="AO75" s="182"/>
      <c r="AP75" s="182"/>
      <c r="AQ75" s="182"/>
      <c r="AR75" s="182"/>
      <c r="AS75" s="182"/>
      <c r="AT75" s="182"/>
      <c r="AU75" s="182"/>
      <c r="AV75" s="182"/>
      <c r="AW75" s="182"/>
      <c r="AX75" s="182"/>
      <c r="AY75" s="182"/>
      <c r="AZ75" s="182"/>
      <c r="BA75" s="182"/>
      <c r="BB75" s="182"/>
      <c r="BC75" s="182"/>
      <c r="BD75" s="182"/>
      <c r="BE75" s="182"/>
      <c r="BF75" s="182"/>
      <c r="BG75" s="182"/>
      <c r="BH75" s="182"/>
      <c r="BI75" s="182"/>
      <c r="BJ75" s="182"/>
      <c r="BK75" s="182"/>
      <c r="BL75" s="182"/>
      <c r="BM75" s="182"/>
      <c r="BN75" s="182"/>
      <c r="BO75" s="182"/>
      <c r="BP75" s="182"/>
      <c r="BQ75" s="182"/>
      <c r="BR75" s="182"/>
      <c r="BS75" s="182"/>
      <c r="BT75" s="182"/>
      <c r="BU75" s="182"/>
      <c r="BV75" s="182"/>
      <c r="BW75" s="182"/>
      <c r="BX75" s="182"/>
      <c r="BY75" s="182"/>
      <c r="BZ75" s="183"/>
    </row>
    <row r="76" spans="1:78" s="38" customFormat="1" ht="12">
      <c r="A76" s="46"/>
      <c r="B76" s="47"/>
      <c r="C76" s="166" t="s">
        <v>61</v>
      </c>
      <c r="D76" s="167"/>
      <c r="E76" s="167"/>
      <c r="F76" s="167"/>
      <c r="G76" s="167"/>
      <c r="H76" s="168"/>
      <c r="I76" s="172" t="s">
        <v>148</v>
      </c>
      <c r="J76" s="173"/>
      <c r="K76" s="173"/>
      <c r="L76" s="173"/>
      <c r="M76" s="174"/>
      <c r="N76" s="175" t="s">
        <v>149</v>
      </c>
      <c r="O76" s="176"/>
      <c r="P76" s="176"/>
      <c r="Q76" s="176"/>
      <c r="R76" s="176"/>
      <c r="S76" s="176"/>
      <c r="T76" s="176"/>
      <c r="U76" s="176"/>
      <c r="V76" s="176"/>
      <c r="W76" s="176"/>
      <c r="X76" s="176"/>
      <c r="Y76" s="176"/>
      <c r="Z76" s="176"/>
      <c r="AA76" s="176"/>
      <c r="AB76" s="176"/>
      <c r="AC76" s="176"/>
      <c r="AD76" s="176"/>
      <c r="AE76" s="176"/>
      <c r="AF76" s="176"/>
      <c r="AG76" s="176"/>
      <c r="AH76" s="176"/>
      <c r="AI76" s="176"/>
      <c r="AJ76" s="176"/>
      <c r="AK76" s="176"/>
      <c r="AL76" s="176"/>
      <c r="AM76" s="176"/>
      <c r="AN76" s="176"/>
      <c r="AO76" s="176"/>
      <c r="AP76" s="176"/>
      <c r="AQ76" s="176"/>
      <c r="AR76" s="176"/>
      <c r="AS76" s="176"/>
      <c r="AT76" s="176"/>
      <c r="AU76" s="176"/>
      <c r="AV76" s="176"/>
      <c r="AW76" s="176"/>
      <c r="AX76" s="176"/>
      <c r="AY76" s="176"/>
      <c r="AZ76" s="176"/>
      <c r="BA76" s="176"/>
      <c r="BB76" s="176"/>
      <c r="BC76" s="176"/>
      <c r="BD76" s="176"/>
      <c r="BE76" s="176"/>
      <c r="BF76" s="176"/>
      <c r="BG76" s="176"/>
      <c r="BH76" s="176"/>
      <c r="BI76" s="176"/>
      <c r="BJ76" s="176"/>
      <c r="BK76" s="176"/>
      <c r="BL76" s="176"/>
      <c r="BM76" s="176"/>
      <c r="BN76" s="176"/>
      <c r="BO76" s="176"/>
      <c r="BP76" s="176"/>
      <c r="BQ76" s="176"/>
      <c r="BR76" s="176"/>
      <c r="BS76" s="176"/>
      <c r="BT76" s="176"/>
      <c r="BU76" s="176"/>
      <c r="BV76" s="176"/>
      <c r="BW76" s="176"/>
      <c r="BX76" s="176"/>
      <c r="BY76" s="176"/>
      <c r="BZ76" s="177"/>
    </row>
    <row r="77" spans="1:78" s="38" customFormat="1" ht="12">
      <c r="A77" s="89" t="s">
        <v>150</v>
      </c>
      <c r="B77" s="90"/>
      <c r="C77" s="169"/>
      <c r="D77" s="170"/>
      <c r="E77" s="170"/>
      <c r="F77" s="170"/>
      <c r="G77" s="170"/>
      <c r="H77" s="171"/>
      <c r="I77" s="169" t="s">
        <v>151</v>
      </c>
      <c r="J77" s="170"/>
      <c r="K77" s="170"/>
      <c r="L77" s="170"/>
      <c r="M77" s="171"/>
      <c r="N77" s="178"/>
      <c r="O77" s="179"/>
      <c r="P77" s="179"/>
      <c r="Q77" s="179"/>
      <c r="R77" s="179"/>
      <c r="S77" s="179"/>
      <c r="T77" s="179"/>
      <c r="U77" s="179"/>
      <c r="V77" s="179"/>
      <c r="W77" s="179"/>
      <c r="X77" s="179"/>
      <c r="Y77" s="179"/>
      <c r="Z77" s="179"/>
      <c r="AA77" s="179"/>
      <c r="AB77" s="179"/>
      <c r="AC77" s="179"/>
      <c r="AD77" s="179"/>
      <c r="AE77" s="179"/>
      <c r="AF77" s="179"/>
      <c r="AG77" s="179"/>
      <c r="AH77" s="179"/>
      <c r="AI77" s="179"/>
      <c r="AJ77" s="179"/>
      <c r="AK77" s="179"/>
      <c r="AL77" s="179"/>
      <c r="AM77" s="179"/>
      <c r="AN77" s="179"/>
      <c r="AO77" s="179"/>
      <c r="AP77" s="179"/>
      <c r="AQ77" s="179"/>
      <c r="AR77" s="179"/>
      <c r="AS77" s="179"/>
      <c r="AT77" s="179"/>
      <c r="AU77" s="179"/>
      <c r="AV77" s="179"/>
      <c r="AW77" s="179"/>
      <c r="AX77" s="179"/>
      <c r="AY77" s="179"/>
      <c r="AZ77" s="179"/>
      <c r="BA77" s="179"/>
      <c r="BB77" s="179"/>
      <c r="BC77" s="179"/>
      <c r="BD77" s="179"/>
      <c r="BE77" s="179"/>
      <c r="BF77" s="179"/>
      <c r="BG77" s="179"/>
      <c r="BH77" s="179"/>
      <c r="BI77" s="179"/>
      <c r="BJ77" s="179"/>
      <c r="BK77" s="179"/>
      <c r="BL77" s="179"/>
      <c r="BM77" s="179"/>
      <c r="BN77" s="179"/>
      <c r="BO77" s="179"/>
      <c r="BP77" s="179"/>
      <c r="BQ77" s="179"/>
      <c r="BR77" s="179"/>
      <c r="BS77" s="179"/>
      <c r="BT77" s="179"/>
      <c r="BU77" s="179"/>
      <c r="BV77" s="179"/>
      <c r="BW77" s="179"/>
      <c r="BX77" s="179"/>
      <c r="BY77" s="179"/>
      <c r="BZ77" s="180"/>
    </row>
    <row r="78" spans="1:78" s="38" customFormat="1" ht="12">
      <c r="A78" s="153">
        <v>1</v>
      </c>
      <c r="B78" s="155"/>
      <c r="C78" s="153" t="s">
        <v>226</v>
      </c>
      <c r="D78" s="154"/>
      <c r="E78" s="154"/>
      <c r="F78" s="154"/>
      <c r="G78" s="154"/>
      <c r="H78" s="155"/>
      <c r="I78" s="159" t="s">
        <v>39</v>
      </c>
      <c r="J78" s="160"/>
      <c r="K78" s="160"/>
      <c r="L78" s="160"/>
      <c r="M78" s="161"/>
      <c r="N78" s="153" t="s">
        <v>227</v>
      </c>
      <c r="O78" s="154"/>
      <c r="P78" s="154"/>
      <c r="Q78" s="154"/>
      <c r="R78" s="154"/>
      <c r="S78" s="154"/>
      <c r="T78" s="154"/>
      <c r="U78" s="154"/>
      <c r="V78" s="154"/>
      <c r="W78" s="154"/>
      <c r="X78" s="154"/>
      <c r="Y78" s="154"/>
      <c r="Z78" s="154"/>
      <c r="AA78" s="154"/>
      <c r="AB78" s="154"/>
      <c r="AC78" s="154"/>
      <c r="AD78" s="154"/>
      <c r="AE78" s="154"/>
      <c r="AF78" s="154"/>
      <c r="AG78" s="154"/>
      <c r="AH78" s="154"/>
      <c r="AI78" s="154"/>
      <c r="AJ78" s="154"/>
      <c r="AK78" s="154"/>
      <c r="AL78" s="154"/>
      <c r="AM78" s="154"/>
      <c r="AN78" s="154"/>
      <c r="AO78" s="154"/>
      <c r="AP78" s="154"/>
      <c r="AQ78" s="154"/>
      <c r="AR78" s="154"/>
      <c r="AS78" s="154"/>
      <c r="AT78" s="154"/>
      <c r="AU78" s="154"/>
      <c r="AV78" s="154"/>
      <c r="AW78" s="154"/>
      <c r="AX78" s="154"/>
      <c r="AY78" s="154"/>
      <c r="AZ78" s="154"/>
      <c r="BA78" s="154"/>
      <c r="BB78" s="154"/>
      <c r="BC78" s="154"/>
      <c r="BD78" s="154"/>
      <c r="BE78" s="154"/>
      <c r="BF78" s="154"/>
      <c r="BG78" s="154"/>
      <c r="BH78" s="154"/>
      <c r="BI78" s="154"/>
      <c r="BJ78" s="154"/>
      <c r="BK78" s="154"/>
      <c r="BL78" s="154"/>
      <c r="BM78" s="154"/>
      <c r="BN78" s="154"/>
      <c r="BO78" s="154"/>
      <c r="BP78" s="154"/>
      <c r="BQ78" s="154"/>
      <c r="BR78" s="154"/>
      <c r="BS78" s="154"/>
      <c r="BT78" s="154"/>
      <c r="BU78" s="154"/>
      <c r="BV78" s="154"/>
      <c r="BW78" s="154"/>
      <c r="BX78" s="154"/>
      <c r="BY78" s="154"/>
      <c r="BZ78" s="155"/>
    </row>
    <row r="79" spans="1:78" s="38" customFormat="1" ht="12">
      <c r="A79" s="153">
        <v>2</v>
      </c>
      <c r="B79" s="155"/>
      <c r="C79" s="153" t="s">
        <v>152</v>
      </c>
      <c r="D79" s="154"/>
      <c r="E79" s="154"/>
      <c r="F79" s="154"/>
      <c r="G79" s="154"/>
      <c r="H79" s="155"/>
      <c r="I79" s="159" t="s">
        <v>39</v>
      </c>
      <c r="J79" s="160"/>
      <c r="K79" s="160"/>
      <c r="L79" s="160"/>
      <c r="M79" s="161"/>
      <c r="N79" s="153" t="s">
        <v>239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/>
      <c r="B80" s="155"/>
      <c r="C80" s="153"/>
      <c r="D80" s="154"/>
      <c r="E80" s="154"/>
      <c r="F80" s="154"/>
      <c r="G80" s="154"/>
      <c r="H80" s="155"/>
      <c r="I80" s="159"/>
      <c r="J80" s="160"/>
      <c r="K80" s="160"/>
      <c r="L80" s="160"/>
      <c r="M80" s="161"/>
      <c r="N80" s="153"/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/>
      <c r="B81" s="155"/>
      <c r="C81" s="153"/>
      <c r="D81" s="154"/>
      <c r="E81" s="154"/>
      <c r="F81" s="154"/>
      <c r="G81" s="154"/>
      <c r="H81" s="155"/>
      <c r="I81" s="159"/>
      <c r="J81" s="160"/>
      <c r="K81" s="160"/>
      <c r="L81" s="160"/>
      <c r="M81" s="161"/>
      <c r="N81" s="153"/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6"/>
      <c r="D82" s="157"/>
      <c r="E82" s="157"/>
      <c r="F82" s="157"/>
      <c r="G82" s="157"/>
      <c r="H82" s="158"/>
      <c r="I82" s="159"/>
      <c r="J82" s="160"/>
      <c r="K82" s="160"/>
      <c r="L82" s="160"/>
      <c r="M82" s="16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</sheetData>
  <mergeCells count="372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</mergeCells>
  <phoneticPr fontId="15"/>
  <dataValidations count="3">
    <dataValidation type="list" allowBlank="1" showInputMessage="1" showErrorMessage="1" sqref="W65568:W65595 HM65568:HM65595 RI65568:RI65595 ABE65568:ABE65595 ALA65568:ALA65595 AUW65568:AUW65595 BES65568:BES65595 BOO65568:BOO65595 BYK65568:BYK65595 CIG65568:CIG65595 CSC65568:CSC65595 DBY65568:DBY65595 DLU65568:DLU65595 DVQ65568:DVQ65595 EFM65568:EFM65595 EPI65568:EPI65595 EZE65568:EZE65595 FJA65568:FJA65595 FSW65568:FSW65595 GCS65568:GCS65595 GMO65568:GMO65595 GWK65568:GWK65595 HGG65568:HGG65595 HQC65568:HQC65595 HZY65568:HZY65595 IJU65568:IJU65595 ITQ65568:ITQ65595 JDM65568:JDM65595 JNI65568:JNI65595 JXE65568:JXE65595 KHA65568:KHA65595 KQW65568:KQW65595 LAS65568:LAS65595 LKO65568:LKO65595 LUK65568:LUK65595 MEG65568:MEG65595 MOC65568:MOC65595 MXY65568:MXY65595 NHU65568:NHU65595 NRQ65568:NRQ65595 OBM65568:OBM65595 OLI65568:OLI65595 OVE65568:OVE65595 PFA65568:PFA65595 POW65568:POW65595 PYS65568:PYS65595 QIO65568:QIO65595 QSK65568:QSK65595 RCG65568:RCG65595 RMC65568:RMC65595 RVY65568:RVY65595 SFU65568:SFU65595 SPQ65568:SPQ65595 SZM65568:SZM65595 TJI65568:TJI65595 TTE65568:TTE65595 UDA65568:UDA65595 UMW65568:UMW65595 UWS65568:UWS65595 VGO65568:VGO65595 VQK65568:VQK65595 WAG65568:WAG65595 WKC65568:WKC65595 WTY65568:WTY65595 W131104:W131131 HM131104:HM131131 RI131104:RI131131 ABE131104:ABE131131 ALA131104:ALA131131 AUW131104:AUW131131 BES131104:BES131131 BOO131104:BOO131131 BYK131104:BYK131131 CIG131104:CIG131131 CSC131104:CSC131131 DBY131104:DBY131131 DLU131104:DLU131131 DVQ131104:DVQ131131 EFM131104:EFM131131 EPI131104:EPI131131 EZE131104:EZE131131 FJA131104:FJA131131 FSW131104:FSW131131 GCS131104:GCS131131 GMO131104:GMO131131 GWK131104:GWK131131 HGG131104:HGG131131 HQC131104:HQC131131 HZY131104:HZY131131 IJU131104:IJU131131 ITQ131104:ITQ131131 JDM131104:JDM131131 JNI131104:JNI131131 JXE131104:JXE131131 KHA131104:KHA131131 KQW131104:KQW131131 LAS131104:LAS131131 LKO131104:LKO131131 LUK131104:LUK131131 MEG131104:MEG131131 MOC131104:MOC131131 MXY131104:MXY131131 NHU131104:NHU131131 NRQ131104:NRQ131131 OBM131104:OBM131131 OLI131104:OLI131131 OVE131104:OVE131131 PFA131104:PFA131131 POW131104:POW131131 PYS131104:PYS131131 QIO131104:QIO131131 QSK131104:QSK131131 RCG131104:RCG131131 RMC131104:RMC131131 RVY131104:RVY131131 SFU131104:SFU131131 SPQ131104:SPQ131131 SZM131104:SZM131131 TJI131104:TJI131131 TTE131104:TTE131131 UDA131104:UDA131131 UMW131104:UMW131131 UWS131104:UWS131131 VGO131104:VGO131131 VQK131104:VQK131131 WAG131104:WAG131131 WKC131104:WKC131131 WTY131104:WTY131131 W196640:W196667 HM196640:HM196667 RI196640:RI196667 ABE196640:ABE196667 ALA196640:ALA196667 AUW196640:AUW196667 BES196640:BES196667 BOO196640:BOO196667 BYK196640:BYK196667 CIG196640:CIG196667 CSC196640:CSC196667 DBY196640:DBY196667 DLU196640:DLU196667 DVQ196640:DVQ196667 EFM196640:EFM196667 EPI196640:EPI196667 EZE196640:EZE196667 FJA196640:FJA196667 FSW196640:FSW196667 GCS196640:GCS196667 GMO196640:GMO196667 GWK196640:GWK196667 HGG196640:HGG196667 HQC196640:HQC196667 HZY196640:HZY196667 IJU196640:IJU196667 ITQ196640:ITQ196667 JDM196640:JDM196667 JNI196640:JNI196667 JXE196640:JXE196667 KHA196640:KHA196667 KQW196640:KQW196667 LAS196640:LAS196667 LKO196640:LKO196667 LUK196640:LUK196667 MEG196640:MEG196667 MOC196640:MOC196667 MXY196640:MXY196667 NHU196640:NHU196667 NRQ196640:NRQ196667 OBM196640:OBM196667 OLI196640:OLI196667 OVE196640:OVE196667 PFA196640:PFA196667 POW196640:POW196667 PYS196640:PYS196667 QIO196640:QIO196667 QSK196640:QSK196667 RCG196640:RCG196667 RMC196640:RMC196667 RVY196640:RVY196667 SFU196640:SFU196667 SPQ196640:SPQ196667 SZM196640:SZM196667 TJI196640:TJI196667 TTE196640:TTE196667 UDA196640:UDA196667 UMW196640:UMW196667 UWS196640:UWS196667 VGO196640:VGO196667 VQK196640:VQK196667 WAG196640:WAG196667 WKC196640:WKC196667 WTY196640:WTY196667 W262176:W262203 HM262176:HM262203 RI262176:RI262203 ABE262176:ABE262203 ALA262176:ALA262203 AUW262176:AUW262203 BES262176:BES262203 BOO262176:BOO262203 BYK262176:BYK262203 CIG262176:CIG262203 CSC262176:CSC262203 DBY262176:DBY262203 DLU262176:DLU262203 DVQ262176:DVQ262203 EFM262176:EFM262203 EPI262176:EPI262203 EZE262176:EZE262203 FJA262176:FJA262203 FSW262176:FSW262203 GCS262176:GCS262203 GMO262176:GMO262203 GWK262176:GWK262203 HGG262176:HGG262203 HQC262176:HQC262203 HZY262176:HZY262203 IJU262176:IJU262203 ITQ262176:ITQ262203 JDM262176:JDM262203 JNI262176:JNI262203 JXE262176:JXE262203 KHA262176:KHA262203 KQW262176:KQW262203 LAS262176:LAS262203 LKO262176:LKO262203 LUK262176:LUK262203 MEG262176:MEG262203 MOC262176:MOC262203 MXY262176:MXY262203 NHU262176:NHU262203 NRQ262176:NRQ262203 OBM262176:OBM262203 OLI262176:OLI262203 OVE262176:OVE262203 PFA262176:PFA262203 POW262176:POW262203 PYS262176:PYS262203 QIO262176:QIO262203 QSK262176:QSK262203 RCG262176:RCG262203 RMC262176:RMC262203 RVY262176:RVY262203 SFU262176:SFU262203 SPQ262176:SPQ262203 SZM262176:SZM262203 TJI262176:TJI262203 TTE262176:TTE262203 UDA262176:UDA262203 UMW262176:UMW262203 UWS262176:UWS262203 VGO262176:VGO262203 VQK262176:VQK262203 WAG262176:WAG262203 WKC262176:WKC262203 WTY262176:WTY262203 W327712:W327739 HM327712:HM327739 RI327712:RI327739 ABE327712:ABE327739 ALA327712:ALA327739 AUW327712:AUW327739 BES327712:BES327739 BOO327712:BOO327739 BYK327712:BYK327739 CIG327712:CIG327739 CSC327712:CSC327739 DBY327712:DBY327739 DLU327712:DLU327739 DVQ327712:DVQ327739 EFM327712:EFM327739 EPI327712:EPI327739 EZE327712:EZE327739 FJA327712:FJA327739 FSW327712:FSW327739 GCS327712:GCS327739 GMO327712:GMO327739 GWK327712:GWK327739 HGG327712:HGG327739 HQC327712:HQC327739 HZY327712:HZY327739 IJU327712:IJU327739 ITQ327712:ITQ327739 JDM327712:JDM327739 JNI327712:JNI327739 JXE327712:JXE327739 KHA327712:KHA327739 KQW327712:KQW327739 LAS327712:LAS327739 LKO327712:LKO327739 LUK327712:LUK327739 MEG327712:MEG327739 MOC327712:MOC327739 MXY327712:MXY327739 NHU327712:NHU327739 NRQ327712:NRQ327739 OBM327712:OBM327739 OLI327712:OLI327739 OVE327712:OVE327739 PFA327712:PFA327739 POW327712:POW327739 PYS327712:PYS327739 QIO327712:QIO327739 QSK327712:QSK327739 RCG327712:RCG327739 RMC327712:RMC327739 RVY327712:RVY327739 SFU327712:SFU327739 SPQ327712:SPQ327739 SZM327712:SZM327739 TJI327712:TJI327739 TTE327712:TTE327739 UDA327712:UDA327739 UMW327712:UMW327739 UWS327712:UWS327739 VGO327712:VGO327739 VQK327712:VQK327739 WAG327712:WAG327739 WKC327712:WKC327739 WTY327712:WTY327739 W393248:W393275 HM393248:HM393275 RI393248:RI393275 ABE393248:ABE393275 ALA393248:ALA393275 AUW393248:AUW393275 BES393248:BES393275 BOO393248:BOO393275 BYK393248:BYK393275 CIG393248:CIG393275 CSC393248:CSC393275 DBY393248:DBY393275 DLU393248:DLU393275 DVQ393248:DVQ393275 EFM393248:EFM393275 EPI393248:EPI393275 EZE393248:EZE393275 FJA393248:FJA393275 FSW393248:FSW393275 GCS393248:GCS393275 GMO393248:GMO393275 GWK393248:GWK393275 HGG393248:HGG393275 HQC393248:HQC393275 HZY393248:HZY393275 IJU393248:IJU393275 ITQ393248:ITQ393275 JDM393248:JDM393275 JNI393248:JNI393275 JXE393248:JXE393275 KHA393248:KHA393275 KQW393248:KQW393275 LAS393248:LAS393275 LKO393248:LKO393275 LUK393248:LUK393275 MEG393248:MEG393275 MOC393248:MOC393275 MXY393248:MXY393275 NHU393248:NHU393275 NRQ393248:NRQ393275 OBM393248:OBM393275 OLI393248:OLI393275 OVE393248:OVE393275 PFA393248:PFA393275 POW393248:POW393275 PYS393248:PYS393275 QIO393248:QIO393275 QSK393248:QSK393275 RCG393248:RCG393275 RMC393248:RMC393275 RVY393248:RVY393275 SFU393248:SFU393275 SPQ393248:SPQ393275 SZM393248:SZM393275 TJI393248:TJI393275 TTE393248:TTE393275 UDA393248:UDA393275 UMW393248:UMW393275 UWS393248:UWS393275 VGO393248:VGO393275 VQK393248:VQK393275 WAG393248:WAG393275 WKC393248:WKC393275 WTY393248:WTY393275 W458784:W458811 HM458784:HM458811 RI458784:RI458811 ABE458784:ABE458811 ALA458784:ALA458811 AUW458784:AUW458811 BES458784:BES458811 BOO458784:BOO458811 BYK458784:BYK458811 CIG458784:CIG458811 CSC458784:CSC458811 DBY458784:DBY458811 DLU458784:DLU458811 DVQ458784:DVQ458811 EFM458784:EFM458811 EPI458784:EPI458811 EZE458784:EZE458811 FJA458784:FJA458811 FSW458784:FSW458811 GCS458784:GCS458811 GMO458784:GMO458811 GWK458784:GWK458811 HGG458784:HGG458811 HQC458784:HQC458811 HZY458784:HZY458811 IJU458784:IJU458811 ITQ458784:ITQ458811 JDM458784:JDM458811 JNI458784:JNI458811 JXE458784:JXE458811 KHA458784:KHA458811 KQW458784:KQW458811 LAS458784:LAS458811 LKO458784:LKO458811 LUK458784:LUK458811 MEG458784:MEG458811 MOC458784:MOC458811 MXY458784:MXY458811 NHU458784:NHU458811 NRQ458784:NRQ458811 OBM458784:OBM458811 OLI458784:OLI458811 OVE458784:OVE458811 PFA458784:PFA458811 POW458784:POW458811 PYS458784:PYS458811 QIO458784:QIO458811 QSK458784:QSK458811 RCG458784:RCG458811 RMC458784:RMC458811 RVY458784:RVY458811 SFU458784:SFU458811 SPQ458784:SPQ458811 SZM458784:SZM458811 TJI458784:TJI458811 TTE458784:TTE458811 UDA458784:UDA458811 UMW458784:UMW458811 UWS458784:UWS458811 VGO458784:VGO458811 VQK458784:VQK458811 WAG458784:WAG458811 WKC458784:WKC458811 WTY458784:WTY458811 W524320:W524347 HM524320:HM524347 RI524320:RI524347 ABE524320:ABE524347 ALA524320:ALA524347 AUW524320:AUW524347 BES524320:BES524347 BOO524320:BOO524347 BYK524320:BYK524347 CIG524320:CIG524347 CSC524320:CSC524347 DBY524320:DBY524347 DLU524320:DLU524347 DVQ524320:DVQ524347 EFM524320:EFM524347 EPI524320:EPI524347 EZE524320:EZE524347 FJA524320:FJA524347 FSW524320:FSW524347 GCS524320:GCS524347 GMO524320:GMO524347 GWK524320:GWK524347 HGG524320:HGG524347 HQC524320:HQC524347 HZY524320:HZY524347 IJU524320:IJU524347 ITQ524320:ITQ524347 JDM524320:JDM524347 JNI524320:JNI524347 JXE524320:JXE524347 KHA524320:KHA524347 KQW524320:KQW524347 LAS524320:LAS524347 LKO524320:LKO524347 LUK524320:LUK524347 MEG524320:MEG524347 MOC524320:MOC524347 MXY524320:MXY524347 NHU524320:NHU524347 NRQ524320:NRQ524347 OBM524320:OBM524347 OLI524320:OLI524347 OVE524320:OVE524347 PFA524320:PFA524347 POW524320:POW524347 PYS524320:PYS524347 QIO524320:QIO524347 QSK524320:QSK524347 RCG524320:RCG524347 RMC524320:RMC524347 RVY524320:RVY524347 SFU524320:SFU524347 SPQ524320:SPQ524347 SZM524320:SZM524347 TJI524320:TJI524347 TTE524320:TTE524347 UDA524320:UDA524347 UMW524320:UMW524347 UWS524320:UWS524347 VGO524320:VGO524347 VQK524320:VQK524347 WAG524320:WAG524347 WKC524320:WKC524347 WTY524320:WTY524347 W589856:W589883 HM589856:HM589883 RI589856:RI589883 ABE589856:ABE589883 ALA589856:ALA589883 AUW589856:AUW589883 BES589856:BES589883 BOO589856:BOO589883 BYK589856:BYK589883 CIG589856:CIG589883 CSC589856:CSC589883 DBY589856:DBY589883 DLU589856:DLU589883 DVQ589856:DVQ589883 EFM589856:EFM589883 EPI589856:EPI589883 EZE589856:EZE589883 FJA589856:FJA589883 FSW589856:FSW589883 GCS589856:GCS589883 GMO589856:GMO589883 GWK589856:GWK589883 HGG589856:HGG589883 HQC589856:HQC589883 HZY589856:HZY589883 IJU589856:IJU589883 ITQ589856:ITQ589883 JDM589856:JDM589883 JNI589856:JNI589883 JXE589856:JXE589883 KHA589856:KHA589883 KQW589856:KQW589883 LAS589856:LAS589883 LKO589856:LKO589883 LUK589856:LUK589883 MEG589856:MEG589883 MOC589856:MOC589883 MXY589856:MXY589883 NHU589856:NHU589883 NRQ589856:NRQ589883 OBM589856:OBM589883 OLI589856:OLI589883 OVE589856:OVE589883 PFA589856:PFA589883 POW589856:POW589883 PYS589856:PYS589883 QIO589856:QIO589883 QSK589856:QSK589883 RCG589856:RCG589883 RMC589856:RMC589883 RVY589856:RVY589883 SFU589856:SFU589883 SPQ589856:SPQ589883 SZM589856:SZM589883 TJI589856:TJI589883 TTE589856:TTE589883 UDA589856:UDA589883 UMW589856:UMW589883 UWS589856:UWS589883 VGO589856:VGO589883 VQK589856:VQK589883 WAG589856:WAG589883 WKC589856:WKC589883 WTY589856:WTY589883 W655392:W655419 HM655392:HM655419 RI655392:RI655419 ABE655392:ABE655419 ALA655392:ALA655419 AUW655392:AUW655419 BES655392:BES655419 BOO655392:BOO655419 BYK655392:BYK655419 CIG655392:CIG655419 CSC655392:CSC655419 DBY655392:DBY655419 DLU655392:DLU655419 DVQ655392:DVQ655419 EFM655392:EFM655419 EPI655392:EPI655419 EZE655392:EZE655419 FJA655392:FJA655419 FSW655392:FSW655419 GCS655392:GCS655419 GMO655392:GMO655419 GWK655392:GWK655419 HGG655392:HGG655419 HQC655392:HQC655419 HZY655392:HZY655419 IJU655392:IJU655419 ITQ655392:ITQ655419 JDM655392:JDM655419 JNI655392:JNI655419 JXE655392:JXE655419 KHA655392:KHA655419 KQW655392:KQW655419 LAS655392:LAS655419 LKO655392:LKO655419 LUK655392:LUK655419 MEG655392:MEG655419 MOC655392:MOC655419 MXY655392:MXY655419 NHU655392:NHU655419 NRQ655392:NRQ655419 OBM655392:OBM655419 OLI655392:OLI655419 OVE655392:OVE655419 PFA655392:PFA655419 POW655392:POW655419 PYS655392:PYS655419 QIO655392:QIO655419 QSK655392:QSK655419 RCG655392:RCG655419 RMC655392:RMC655419 RVY655392:RVY655419 SFU655392:SFU655419 SPQ655392:SPQ655419 SZM655392:SZM655419 TJI655392:TJI655419 TTE655392:TTE655419 UDA655392:UDA655419 UMW655392:UMW655419 UWS655392:UWS655419 VGO655392:VGO655419 VQK655392:VQK655419 WAG655392:WAG655419 WKC655392:WKC655419 WTY655392:WTY655419 W720928:W720955 HM720928:HM720955 RI720928:RI720955 ABE720928:ABE720955 ALA720928:ALA720955 AUW720928:AUW720955 BES720928:BES720955 BOO720928:BOO720955 BYK720928:BYK720955 CIG720928:CIG720955 CSC720928:CSC720955 DBY720928:DBY720955 DLU720928:DLU720955 DVQ720928:DVQ720955 EFM720928:EFM720955 EPI720928:EPI720955 EZE720928:EZE720955 FJA720928:FJA720955 FSW720928:FSW720955 GCS720928:GCS720955 GMO720928:GMO720955 GWK720928:GWK720955 HGG720928:HGG720955 HQC720928:HQC720955 HZY720928:HZY720955 IJU720928:IJU720955 ITQ720928:ITQ720955 JDM720928:JDM720955 JNI720928:JNI720955 JXE720928:JXE720955 KHA720928:KHA720955 KQW720928:KQW720955 LAS720928:LAS720955 LKO720928:LKO720955 LUK720928:LUK720955 MEG720928:MEG720955 MOC720928:MOC720955 MXY720928:MXY720955 NHU720928:NHU720955 NRQ720928:NRQ720955 OBM720928:OBM720955 OLI720928:OLI720955 OVE720928:OVE720955 PFA720928:PFA720955 POW720928:POW720955 PYS720928:PYS720955 QIO720928:QIO720955 QSK720928:QSK720955 RCG720928:RCG720955 RMC720928:RMC720955 RVY720928:RVY720955 SFU720928:SFU720955 SPQ720928:SPQ720955 SZM720928:SZM720955 TJI720928:TJI720955 TTE720928:TTE720955 UDA720928:UDA720955 UMW720928:UMW720955 UWS720928:UWS720955 VGO720928:VGO720955 VQK720928:VQK720955 WAG720928:WAG720955 WKC720928:WKC720955 WTY720928:WTY720955 W786464:W786491 HM786464:HM786491 RI786464:RI786491 ABE786464:ABE786491 ALA786464:ALA786491 AUW786464:AUW786491 BES786464:BES786491 BOO786464:BOO786491 BYK786464:BYK786491 CIG786464:CIG786491 CSC786464:CSC786491 DBY786464:DBY786491 DLU786464:DLU786491 DVQ786464:DVQ786491 EFM786464:EFM786491 EPI786464:EPI786491 EZE786464:EZE786491 FJA786464:FJA786491 FSW786464:FSW786491 GCS786464:GCS786491 GMO786464:GMO786491 GWK786464:GWK786491 HGG786464:HGG786491 HQC786464:HQC786491 HZY786464:HZY786491 IJU786464:IJU786491 ITQ786464:ITQ786491 JDM786464:JDM786491 JNI786464:JNI786491 JXE786464:JXE786491 KHA786464:KHA786491 KQW786464:KQW786491 LAS786464:LAS786491 LKO786464:LKO786491 LUK786464:LUK786491 MEG786464:MEG786491 MOC786464:MOC786491 MXY786464:MXY786491 NHU786464:NHU786491 NRQ786464:NRQ786491 OBM786464:OBM786491 OLI786464:OLI786491 OVE786464:OVE786491 PFA786464:PFA786491 POW786464:POW786491 PYS786464:PYS786491 QIO786464:QIO786491 QSK786464:QSK786491 RCG786464:RCG786491 RMC786464:RMC786491 RVY786464:RVY786491 SFU786464:SFU786491 SPQ786464:SPQ786491 SZM786464:SZM786491 TJI786464:TJI786491 TTE786464:TTE786491 UDA786464:UDA786491 UMW786464:UMW786491 UWS786464:UWS786491 VGO786464:VGO786491 VQK786464:VQK786491 WAG786464:WAG786491 WKC786464:WKC786491 WTY786464:WTY786491 W852000:W852027 HM852000:HM852027 RI852000:RI852027 ABE852000:ABE852027 ALA852000:ALA852027 AUW852000:AUW852027 BES852000:BES852027 BOO852000:BOO852027 BYK852000:BYK852027 CIG852000:CIG852027 CSC852000:CSC852027 DBY852000:DBY852027 DLU852000:DLU852027 DVQ852000:DVQ852027 EFM852000:EFM852027 EPI852000:EPI852027 EZE852000:EZE852027 FJA852000:FJA852027 FSW852000:FSW852027 GCS852000:GCS852027 GMO852000:GMO852027 GWK852000:GWK852027 HGG852000:HGG852027 HQC852000:HQC852027 HZY852000:HZY852027 IJU852000:IJU852027 ITQ852000:ITQ852027 JDM852000:JDM852027 JNI852000:JNI852027 JXE852000:JXE852027 KHA852000:KHA852027 KQW852000:KQW852027 LAS852000:LAS852027 LKO852000:LKO852027 LUK852000:LUK852027 MEG852000:MEG852027 MOC852000:MOC852027 MXY852000:MXY852027 NHU852000:NHU852027 NRQ852000:NRQ852027 OBM852000:OBM852027 OLI852000:OLI852027 OVE852000:OVE852027 PFA852000:PFA852027 POW852000:POW852027 PYS852000:PYS852027 QIO852000:QIO852027 QSK852000:QSK852027 RCG852000:RCG852027 RMC852000:RMC852027 RVY852000:RVY852027 SFU852000:SFU852027 SPQ852000:SPQ852027 SZM852000:SZM852027 TJI852000:TJI852027 TTE852000:TTE852027 UDA852000:UDA852027 UMW852000:UMW852027 UWS852000:UWS852027 VGO852000:VGO852027 VQK852000:VQK852027 WAG852000:WAG852027 WKC852000:WKC852027 WTY852000:WTY852027 W917536:W917563 HM917536:HM917563 RI917536:RI917563 ABE917536:ABE917563 ALA917536:ALA917563 AUW917536:AUW917563 BES917536:BES917563 BOO917536:BOO917563 BYK917536:BYK917563 CIG917536:CIG917563 CSC917536:CSC917563 DBY917536:DBY917563 DLU917536:DLU917563 DVQ917536:DVQ917563 EFM917536:EFM917563 EPI917536:EPI917563 EZE917536:EZE917563 FJA917536:FJA917563 FSW917536:FSW917563 GCS917536:GCS917563 GMO917536:GMO917563 GWK917536:GWK917563 HGG917536:HGG917563 HQC917536:HQC917563 HZY917536:HZY917563 IJU917536:IJU917563 ITQ917536:ITQ917563 JDM917536:JDM917563 JNI917536:JNI917563 JXE917536:JXE917563 KHA917536:KHA917563 KQW917536:KQW917563 LAS917536:LAS917563 LKO917536:LKO917563 LUK917536:LUK917563 MEG917536:MEG917563 MOC917536:MOC917563 MXY917536:MXY917563 NHU917536:NHU917563 NRQ917536:NRQ917563 OBM917536:OBM917563 OLI917536:OLI917563 OVE917536:OVE917563 PFA917536:PFA917563 POW917536:POW917563 PYS917536:PYS917563 QIO917536:QIO917563 QSK917536:QSK917563 RCG917536:RCG917563 RMC917536:RMC917563 RVY917536:RVY917563 SFU917536:SFU917563 SPQ917536:SPQ917563 SZM917536:SZM917563 TJI917536:TJI917563 TTE917536:TTE917563 UDA917536:UDA917563 UMW917536:UMW917563 UWS917536:UWS917563 VGO917536:VGO917563 VQK917536:VQK917563 WAG917536:WAG917563 WKC917536:WKC917563 WTY917536:WTY917563 W983072:W983099 HM983072:HM983099 RI983072:RI983099 ABE983072:ABE983099 ALA983072:ALA983099 AUW983072:AUW983099 BES983072:BES983099 BOO983072:BOO983099 BYK983072:BYK983099 CIG983072:CIG983099 CSC983072:CSC983099 DBY983072:DBY983099 DLU983072:DLU983099 DVQ983072:DVQ983099 EFM983072:EFM983099 EPI983072:EPI983099 EZE983072:EZE983099 FJA983072:FJA983099 FSW983072:FSW983099 GCS983072:GCS983099 GMO983072:GMO983099 GWK983072:GWK983099 HGG983072:HGG983099 HQC983072:HQC983099 HZY983072:HZY983099 IJU983072:IJU983099 ITQ983072:ITQ983099 JDM983072:JDM983099 JNI983072:JNI983099 JXE983072:JXE983099 KHA983072:KHA983099 KQW983072:KQW983099 LAS983072:LAS983099 LKO983072:LKO983099 LUK983072:LUK983099 MEG983072:MEG983099 MOC983072:MOC983099 MXY983072:MXY983099 NHU983072:NHU983099 NRQ983072:NRQ983099 OBM983072:OBM983099 OLI983072:OLI983099 OVE983072:OVE983099 PFA983072:PFA983099 POW983072:POW983099 PYS983072:PYS983099 QIO983072:QIO983099 QSK983072:QSK983099 RCG983072:RCG983099 RMC983072:RMC983099 RVY983072:RVY983099 SFU983072:SFU983099 SPQ983072:SPQ983099 SZM983072:SZM983099 TJI983072:TJI983099 TTE983072:TTE983099 UDA983072:UDA983099 UMW983072:UMW983099 UWS983072:UWS983099 VGO983072:VGO983099 VQK983072:VQK983099 WAG983072:WAG983099 WKC983072:WKC983099 WTY983072:WTY983099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69:P65579 HE65569:HF65579 RA65569:RB65579 AAW65569:AAX65579 AKS65569:AKT65579 AUO65569:AUP65579 BEK65569:BEL65579 BOG65569:BOH65579 BYC65569:BYD65579 CHY65569:CHZ65579 CRU65569:CRV65579 DBQ65569:DBR65579 DLM65569:DLN65579 DVI65569:DVJ65579 EFE65569:EFF65579 EPA65569:EPB65579 EYW65569:EYX65579 FIS65569:FIT65579 FSO65569:FSP65579 GCK65569:GCL65579 GMG65569:GMH65579 GWC65569:GWD65579 HFY65569:HFZ65579 HPU65569:HPV65579 HZQ65569:HZR65579 IJM65569:IJN65579 ITI65569:ITJ65579 JDE65569:JDF65579 JNA65569:JNB65579 JWW65569:JWX65579 KGS65569:KGT65579 KQO65569:KQP65579 LAK65569:LAL65579 LKG65569:LKH65579 LUC65569:LUD65579 MDY65569:MDZ65579 MNU65569:MNV65579 MXQ65569:MXR65579 NHM65569:NHN65579 NRI65569:NRJ65579 OBE65569:OBF65579 OLA65569:OLB65579 OUW65569:OUX65579 PES65569:PET65579 POO65569:POP65579 PYK65569:PYL65579 QIG65569:QIH65579 QSC65569:QSD65579 RBY65569:RBZ65579 RLU65569:RLV65579 RVQ65569:RVR65579 SFM65569:SFN65579 SPI65569:SPJ65579 SZE65569:SZF65579 TJA65569:TJB65579 TSW65569:TSX65579 UCS65569:UCT65579 UMO65569:UMP65579 UWK65569:UWL65579 VGG65569:VGH65579 VQC65569:VQD65579 VZY65569:VZZ65579 WJU65569:WJV65579 WTQ65569:WTR65579 O131105:P131115 HE131105:HF131115 RA131105:RB131115 AAW131105:AAX131115 AKS131105:AKT131115 AUO131105:AUP131115 BEK131105:BEL131115 BOG131105:BOH131115 BYC131105:BYD131115 CHY131105:CHZ131115 CRU131105:CRV131115 DBQ131105:DBR131115 DLM131105:DLN131115 DVI131105:DVJ131115 EFE131105:EFF131115 EPA131105:EPB131115 EYW131105:EYX131115 FIS131105:FIT131115 FSO131105:FSP131115 GCK131105:GCL131115 GMG131105:GMH131115 GWC131105:GWD131115 HFY131105:HFZ131115 HPU131105:HPV131115 HZQ131105:HZR131115 IJM131105:IJN131115 ITI131105:ITJ131115 JDE131105:JDF131115 JNA131105:JNB131115 JWW131105:JWX131115 KGS131105:KGT131115 KQO131105:KQP131115 LAK131105:LAL131115 LKG131105:LKH131115 LUC131105:LUD131115 MDY131105:MDZ131115 MNU131105:MNV131115 MXQ131105:MXR131115 NHM131105:NHN131115 NRI131105:NRJ131115 OBE131105:OBF131115 OLA131105:OLB131115 OUW131105:OUX131115 PES131105:PET131115 POO131105:POP131115 PYK131105:PYL131115 QIG131105:QIH131115 QSC131105:QSD131115 RBY131105:RBZ131115 RLU131105:RLV131115 RVQ131105:RVR131115 SFM131105:SFN131115 SPI131105:SPJ131115 SZE131105:SZF131115 TJA131105:TJB131115 TSW131105:TSX131115 UCS131105:UCT131115 UMO131105:UMP131115 UWK131105:UWL131115 VGG131105:VGH131115 VQC131105:VQD131115 VZY131105:VZZ131115 WJU131105:WJV131115 WTQ131105:WTR131115 O196641:P196651 HE196641:HF196651 RA196641:RB196651 AAW196641:AAX196651 AKS196641:AKT196651 AUO196641:AUP196651 BEK196641:BEL196651 BOG196641:BOH196651 BYC196641:BYD196651 CHY196641:CHZ196651 CRU196641:CRV196651 DBQ196641:DBR196651 DLM196641:DLN196651 DVI196641:DVJ196651 EFE196641:EFF196651 EPA196641:EPB196651 EYW196641:EYX196651 FIS196641:FIT196651 FSO196641:FSP196651 GCK196641:GCL196651 GMG196641:GMH196651 GWC196641:GWD196651 HFY196641:HFZ196651 HPU196641:HPV196651 HZQ196641:HZR196651 IJM196641:IJN196651 ITI196641:ITJ196651 JDE196641:JDF196651 JNA196641:JNB196651 JWW196641:JWX196651 KGS196641:KGT196651 KQO196641:KQP196651 LAK196641:LAL196651 LKG196641:LKH196651 LUC196641:LUD196651 MDY196641:MDZ196651 MNU196641:MNV196651 MXQ196641:MXR196651 NHM196641:NHN196651 NRI196641:NRJ196651 OBE196641:OBF196651 OLA196641:OLB196651 OUW196641:OUX196651 PES196641:PET196651 POO196641:POP196651 PYK196641:PYL196651 QIG196641:QIH196651 QSC196641:QSD196651 RBY196641:RBZ196651 RLU196641:RLV196651 RVQ196641:RVR196651 SFM196641:SFN196651 SPI196641:SPJ196651 SZE196641:SZF196651 TJA196641:TJB196651 TSW196641:TSX196651 UCS196641:UCT196651 UMO196641:UMP196651 UWK196641:UWL196651 VGG196641:VGH196651 VQC196641:VQD196651 VZY196641:VZZ196651 WJU196641:WJV196651 WTQ196641:WTR196651 O262177:P262187 HE262177:HF262187 RA262177:RB262187 AAW262177:AAX262187 AKS262177:AKT262187 AUO262177:AUP262187 BEK262177:BEL262187 BOG262177:BOH262187 BYC262177:BYD262187 CHY262177:CHZ262187 CRU262177:CRV262187 DBQ262177:DBR262187 DLM262177:DLN262187 DVI262177:DVJ262187 EFE262177:EFF262187 EPA262177:EPB262187 EYW262177:EYX262187 FIS262177:FIT262187 FSO262177:FSP262187 GCK262177:GCL262187 GMG262177:GMH262187 GWC262177:GWD262187 HFY262177:HFZ262187 HPU262177:HPV262187 HZQ262177:HZR262187 IJM262177:IJN262187 ITI262177:ITJ262187 JDE262177:JDF262187 JNA262177:JNB262187 JWW262177:JWX262187 KGS262177:KGT262187 KQO262177:KQP262187 LAK262177:LAL262187 LKG262177:LKH262187 LUC262177:LUD262187 MDY262177:MDZ262187 MNU262177:MNV262187 MXQ262177:MXR262187 NHM262177:NHN262187 NRI262177:NRJ262187 OBE262177:OBF262187 OLA262177:OLB262187 OUW262177:OUX262187 PES262177:PET262187 POO262177:POP262187 PYK262177:PYL262187 QIG262177:QIH262187 QSC262177:QSD262187 RBY262177:RBZ262187 RLU262177:RLV262187 RVQ262177:RVR262187 SFM262177:SFN262187 SPI262177:SPJ262187 SZE262177:SZF262187 TJA262177:TJB262187 TSW262177:TSX262187 UCS262177:UCT262187 UMO262177:UMP262187 UWK262177:UWL262187 VGG262177:VGH262187 VQC262177:VQD262187 VZY262177:VZZ262187 WJU262177:WJV262187 WTQ262177:WTR262187 O327713:P327723 HE327713:HF327723 RA327713:RB327723 AAW327713:AAX327723 AKS327713:AKT327723 AUO327713:AUP327723 BEK327713:BEL327723 BOG327713:BOH327723 BYC327713:BYD327723 CHY327713:CHZ327723 CRU327713:CRV327723 DBQ327713:DBR327723 DLM327713:DLN327723 DVI327713:DVJ327723 EFE327713:EFF327723 EPA327713:EPB327723 EYW327713:EYX327723 FIS327713:FIT327723 FSO327713:FSP327723 GCK327713:GCL327723 GMG327713:GMH327723 GWC327713:GWD327723 HFY327713:HFZ327723 HPU327713:HPV327723 HZQ327713:HZR327723 IJM327713:IJN327723 ITI327713:ITJ327723 JDE327713:JDF327723 JNA327713:JNB327723 JWW327713:JWX327723 KGS327713:KGT327723 KQO327713:KQP327723 LAK327713:LAL327723 LKG327713:LKH327723 LUC327713:LUD327723 MDY327713:MDZ327723 MNU327713:MNV327723 MXQ327713:MXR327723 NHM327713:NHN327723 NRI327713:NRJ327723 OBE327713:OBF327723 OLA327713:OLB327723 OUW327713:OUX327723 PES327713:PET327723 POO327713:POP327723 PYK327713:PYL327723 QIG327713:QIH327723 QSC327713:QSD327723 RBY327713:RBZ327723 RLU327713:RLV327723 RVQ327713:RVR327723 SFM327713:SFN327723 SPI327713:SPJ327723 SZE327713:SZF327723 TJA327713:TJB327723 TSW327713:TSX327723 UCS327713:UCT327723 UMO327713:UMP327723 UWK327713:UWL327723 VGG327713:VGH327723 VQC327713:VQD327723 VZY327713:VZZ327723 WJU327713:WJV327723 WTQ327713:WTR327723 O393249:P393259 HE393249:HF393259 RA393249:RB393259 AAW393249:AAX393259 AKS393249:AKT393259 AUO393249:AUP393259 BEK393249:BEL393259 BOG393249:BOH393259 BYC393249:BYD393259 CHY393249:CHZ393259 CRU393249:CRV393259 DBQ393249:DBR393259 DLM393249:DLN393259 DVI393249:DVJ393259 EFE393249:EFF393259 EPA393249:EPB393259 EYW393249:EYX393259 FIS393249:FIT393259 FSO393249:FSP393259 GCK393249:GCL393259 GMG393249:GMH393259 GWC393249:GWD393259 HFY393249:HFZ393259 HPU393249:HPV393259 HZQ393249:HZR393259 IJM393249:IJN393259 ITI393249:ITJ393259 JDE393249:JDF393259 JNA393249:JNB393259 JWW393249:JWX393259 KGS393249:KGT393259 KQO393249:KQP393259 LAK393249:LAL393259 LKG393249:LKH393259 LUC393249:LUD393259 MDY393249:MDZ393259 MNU393249:MNV393259 MXQ393249:MXR393259 NHM393249:NHN393259 NRI393249:NRJ393259 OBE393249:OBF393259 OLA393249:OLB393259 OUW393249:OUX393259 PES393249:PET393259 POO393249:POP393259 PYK393249:PYL393259 QIG393249:QIH393259 QSC393249:QSD393259 RBY393249:RBZ393259 RLU393249:RLV393259 RVQ393249:RVR393259 SFM393249:SFN393259 SPI393249:SPJ393259 SZE393249:SZF393259 TJA393249:TJB393259 TSW393249:TSX393259 UCS393249:UCT393259 UMO393249:UMP393259 UWK393249:UWL393259 VGG393249:VGH393259 VQC393249:VQD393259 VZY393249:VZZ393259 WJU393249:WJV393259 WTQ393249:WTR393259 O458785:P458795 HE458785:HF458795 RA458785:RB458795 AAW458785:AAX458795 AKS458785:AKT458795 AUO458785:AUP458795 BEK458785:BEL458795 BOG458785:BOH458795 BYC458785:BYD458795 CHY458785:CHZ458795 CRU458785:CRV458795 DBQ458785:DBR458795 DLM458785:DLN458795 DVI458785:DVJ458795 EFE458785:EFF458795 EPA458785:EPB458795 EYW458785:EYX458795 FIS458785:FIT458795 FSO458785:FSP458795 GCK458785:GCL458795 GMG458785:GMH458795 GWC458785:GWD458795 HFY458785:HFZ458795 HPU458785:HPV458795 HZQ458785:HZR458795 IJM458785:IJN458795 ITI458785:ITJ458795 JDE458785:JDF458795 JNA458785:JNB458795 JWW458785:JWX458795 KGS458785:KGT458795 KQO458785:KQP458795 LAK458785:LAL458795 LKG458785:LKH458795 LUC458785:LUD458795 MDY458785:MDZ458795 MNU458785:MNV458795 MXQ458785:MXR458795 NHM458785:NHN458795 NRI458785:NRJ458795 OBE458785:OBF458795 OLA458785:OLB458795 OUW458785:OUX458795 PES458785:PET458795 POO458785:POP458795 PYK458785:PYL458795 QIG458785:QIH458795 QSC458785:QSD458795 RBY458785:RBZ458795 RLU458785:RLV458795 RVQ458785:RVR458795 SFM458785:SFN458795 SPI458785:SPJ458795 SZE458785:SZF458795 TJA458785:TJB458795 TSW458785:TSX458795 UCS458785:UCT458795 UMO458785:UMP458795 UWK458785:UWL458795 VGG458785:VGH458795 VQC458785:VQD458795 VZY458785:VZZ458795 WJU458785:WJV458795 WTQ458785:WTR458795 O524321:P524331 HE524321:HF524331 RA524321:RB524331 AAW524321:AAX524331 AKS524321:AKT524331 AUO524321:AUP524331 BEK524321:BEL524331 BOG524321:BOH524331 BYC524321:BYD524331 CHY524321:CHZ524331 CRU524321:CRV524331 DBQ524321:DBR524331 DLM524321:DLN524331 DVI524321:DVJ524331 EFE524321:EFF524331 EPA524321:EPB524331 EYW524321:EYX524331 FIS524321:FIT524331 FSO524321:FSP524331 GCK524321:GCL524331 GMG524321:GMH524331 GWC524321:GWD524331 HFY524321:HFZ524331 HPU524321:HPV524331 HZQ524321:HZR524331 IJM524321:IJN524331 ITI524321:ITJ524331 JDE524321:JDF524331 JNA524321:JNB524331 JWW524321:JWX524331 KGS524321:KGT524331 KQO524321:KQP524331 LAK524321:LAL524331 LKG524321:LKH524331 LUC524321:LUD524331 MDY524321:MDZ524331 MNU524321:MNV524331 MXQ524321:MXR524331 NHM524321:NHN524331 NRI524321:NRJ524331 OBE524321:OBF524331 OLA524321:OLB524331 OUW524321:OUX524331 PES524321:PET524331 POO524321:POP524331 PYK524321:PYL524331 QIG524321:QIH524331 QSC524321:QSD524331 RBY524321:RBZ524331 RLU524321:RLV524331 RVQ524321:RVR524331 SFM524321:SFN524331 SPI524321:SPJ524331 SZE524321:SZF524331 TJA524321:TJB524331 TSW524321:TSX524331 UCS524321:UCT524331 UMO524321:UMP524331 UWK524321:UWL524331 VGG524321:VGH524331 VQC524321:VQD524331 VZY524321:VZZ524331 WJU524321:WJV524331 WTQ524321:WTR524331 O589857:P589867 HE589857:HF589867 RA589857:RB589867 AAW589857:AAX589867 AKS589857:AKT589867 AUO589857:AUP589867 BEK589857:BEL589867 BOG589857:BOH589867 BYC589857:BYD589867 CHY589857:CHZ589867 CRU589857:CRV589867 DBQ589857:DBR589867 DLM589857:DLN589867 DVI589857:DVJ589867 EFE589857:EFF589867 EPA589857:EPB589867 EYW589857:EYX589867 FIS589857:FIT589867 FSO589857:FSP589867 GCK589857:GCL589867 GMG589857:GMH589867 GWC589857:GWD589867 HFY589857:HFZ589867 HPU589857:HPV589867 HZQ589857:HZR589867 IJM589857:IJN589867 ITI589857:ITJ589867 JDE589857:JDF589867 JNA589857:JNB589867 JWW589857:JWX589867 KGS589857:KGT589867 KQO589857:KQP589867 LAK589857:LAL589867 LKG589857:LKH589867 LUC589857:LUD589867 MDY589857:MDZ589867 MNU589857:MNV589867 MXQ589857:MXR589867 NHM589857:NHN589867 NRI589857:NRJ589867 OBE589857:OBF589867 OLA589857:OLB589867 OUW589857:OUX589867 PES589857:PET589867 POO589857:POP589867 PYK589857:PYL589867 QIG589857:QIH589867 QSC589857:QSD589867 RBY589857:RBZ589867 RLU589857:RLV589867 RVQ589857:RVR589867 SFM589857:SFN589867 SPI589857:SPJ589867 SZE589857:SZF589867 TJA589857:TJB589867 TSW589857:TSX589867 UCS589857:UCT589867 UMO589857:UMP589867 UWK589857:UWL589867 VGG589857:VGH589867 VQC589857:VQD589867 VZY589857:VZZ589867 WJU589857:WJV589867 WTQ589857:WTR589867 O655393:P655403 HE655393:HF655403 RA655393:RB655403 AAW655393:AAX655403 AKS655393:AKT655403 AUO655393:AUP655403 BEK655393:BEL655403 BOG655393:BOH655403 BYC655393:BYD655403 CHY655393:CHZ655403 CRU655393:CRV655403 DBQ655393:DBR655403 DLM655393:DLN655403 DVI655393:DVJ655403 EFE655393:EFF655403 EPA655393:EPB655403 EYW655393:EYX655403 FIS655393:FIT655403 FSO655393:FSP655403 GCK655393:GCL655403 GMG655393:GMH655403 GWC655393:GWD655403 HFY655393:HFZ655403 HPU655393:HPV655403 HZQ655393:HZR655403 IJM655393:IJN655403 ITI655393:ITJ655403 JDE655393:JDF655403 JNA655393:JNB655403 JWW655393:JWX655403 KGS655393:KGT655403 KQO655393:KQP655403 LAK655393:LAL655403 LKG655393:LKH655403 LUC655393:LUD655403 MDY655393:MDZ655403 MNU655393:MNV655403 MXQ655393:MXR655403 NHM655393:NHN655403 NRI655393:NRJ655403 OBE655393:OBF655403 OLA655393:OLB655403 OUW655393:OUX655403 PES655393:PET655403 POO655393:POP655403 PYK655393:PYL655403 QIG655393:QIH655403 QSC655393:QSD655403 RBY655393:RBZ655403 RLU655393:RLV655403 RVQ655393:RVR655403 SFM655393:SFN655403 SPI655393:SPJ655403 SZE655393:SZF655403 TJA655393:TJB655403 TSW655393:TSX655403 UCS655393:UCT655403 UMO655393:UMP655403 UWK655393:UWL655403 VGG655393:VGH655403 VQC655393:VQD655403 VZY655393:VZZ655403 WJU655393:WJV655403 WTQ655393:WTR655403 O720929:P720939 HE720929:HF720939 RA720929:RB720939 AAW720929:AAX720939 AKS720929:AKT720939 AUO720929:AUP720939 BEK720929:BEL720939 BOG720929:BOH720939 BYC720929:BYD720939 CHY720929:CHZ720939 CRU720929:CRV720939 DBQ720929:DBR720939 DLM720929:DLN720939 DVI720929:DVJ720939 EFE720929:EFF720939 EPA720929:EPB720939 EYW720929:EYX720939 FIS720929:FIT720939 FSO720929:FSP720939 GCK720929:GCL720939 GMG720929:GMH720939 GWC720929:GWD720939 HFY720929:HFZ720939 HPU720929:HPV720939 HZQ720929:HZR720939 IJM720929:IJN720939 ITI720929:ITJ720939 JDE720929:JDF720939 JNA720929:JNB720939 JWW720929:JWX720939 KGS720929:KGT720939 KQO720929:KQP720939 LAK720929:LAL720939 LKG720929:LKH720939 LUC720929:LUD720939 MDY720929:MDZ720939 MNU720929:MNV720939 MXQ720929:MXR720939 NHM720929:NHN720939 NRI720929:NRJ720939 OBE720929:OBF720939 OLA720929:OLB720939 OUW720929:OUX720939 PES720929:PET720939 POO720929:POP720939 PYK720929:PYL720939 QIG720929:QIH720939 QSC720929:QSD720939 RBY720929:RBZ720939 RLU720929:RLV720939 RVQ720929:RVR720939 SFM720929:SFN720939 SPI720929:SPJ720939 SZE720929:SZF720939 TJA720929:TJB720939 TSW720929:TSX720939 UCS720929:UCT720939 UMO720929:UMP720939 UWK720929:UWL720939 VGG720929:VGH720939 VQC720929:VQD720939 VZY720929:VZZ720939 WJU720929:WJV720939 WTQ720929:WTR720939 O786465:P786475 HE786465:HF786475 RA786465:RB786475 AAW786465:AAX786475 AKS786465:AKT786475 AUO786465:AUP786475 BEK786465:BEL786475 BOG786465:BOH786475 BYC786465:BYD786475 CHY786465:CHZ786475 CRU786465:CRV786475 DBQ786465:DBR786475 DLM786465:DLN786475 DVI786465:DVJ786475 EFE786465:EFF786475 EPA786465:EPB786475 EYW786465:EYX786475 FIS786465:FIT786475 FSO786465:FSP786475 GCK786465:GCL786475 GMG786465:GMH786475 GWC786465:GWD786475 HFY786465:HFZ786475 HPU786465:HPV786475 HZQ786465:HZR786475 IJM786465:IJN786475 ITI786465:ITJ786475 JDE786465:JDF786475 JNA786465:JNB786475 JWW786465:JWX786475 KGS786465:KGT786475 KQO786465:KQP786475 LAK786465:LAL786475 LKG786465:LKH786475 LUC786465:LUD786475 MDY786465:MDZ786475 MNU786465:MNV786475 MXQ786465:MXR786475 NHM786465:NHN786475 NRI786465:NRJ786475 OBE786465:OBF786475 OLA786465:OLB786475 OUW786465:OUX786475 PES786465:PET786475 POO786465:POP786475 PYK786465:PYL786475 QIG786465:QIH786475 QSC786465:QSD786475 RBY786465:RBZ786475 RLU786465:RLV786475 RVQ786465:RVR786475 SFM786465:SFN786475 SPI786465:SPJ786475 SZE786465:SZF786475 TJA786465:TJB786475 TSW786465:TSX786475 UCS786465:UCT786475 UMO786465:UMP786475 UWK786465:UWL786475 VGG786465:VGH786475 VQC786465:VQD786475 VZY786465:VZZ786475 WJU786465:WJV786475 WTQ786465:WTR786475 O852001:P852011 HE852001:HF852011 RA852001:RB852011 AAW852001:AAX852011 AKS852001:AKT852011 AUO852001:AUP852011 BEK852001:BEL852011 BOG852001:BOH852011 BYC852001:BYD852011 CHY852001:CHZ852011 CRU852001:CRV852011 DBQ852001:DBR852011 DLM852001:DLN852011 DVI852001:DVJ852011 EFE852001:EFF852011 EPA852001:EPB852011 EYW852001:EYX852011 FIS852001:FIT852011 FSO852001:FSP852011 GCK852001:GCL852011 GMG852001:GMH852011 GWC852001:GWD852011 HFY852001:HFZ852011 HPU852001:HPV852011 HZQ852001:HZR852011 IJM852001:IJN852011 ITI852001:ITJ852011 JDE852001:JDF852011 JNA852001:JNB852011 JWW852001:JWX852011 KGS852001:KGT852011 KQO852001:KQP852011 LAK852001:LAL852011 LKG852001:LKH852011 LUC852001:LUD852011 MDY852001:MDZ852011 MNU852001:MNV852011 MXQ852001:MXR852011 NHM852001:NHN852011 NRI852001:NRJ852011 OBE852001:OBF852011 OLA852001:OLB852011 OUW852001:OUX852011 PES852001:PET852011 POO852001:POP852011 PYK852001:PYL852011 QIG852001:QIH852011 QSC852001:QSD852011 RBY852001:RBZ852011 RLU852001:RLV852011 RVQ852001:RVR852011 SFM852001:SFN852011 SPI852001:SPJ852011 SZE852001:SZF852011 TJA852001:TJB852011 TSW852001:TSX852011 UCS852001:UCT852011 UMO852001:UMP852011 UWK852001:UWL852011 VGG852001:VGH852011 VQC852001:VQD852011 VZY852001:VZZ852011 WJU852001:WJV852011 WTQ852001:WTR852011 O917537:P917547 HE917537:HF917547 RA917537:RB917547 AAW917537:AAX917547 AKS917537:AKT917547 AUO917537:AUP917547 BEK917537:BEL917547 BOG917537:BOH917547 BYC917537:BYD917547 CHY917537:CHZ917547 CRU917537:CRV917547 DBQ917537:DBR917547 DLM917537:DLN917547 DVI917537:DVJ917547 EFE917537:EFF917547 EPA917537:EPB917547 EYW917537:EYX917547 FIS917537:FIT917547 FSO917537:FSP917547 GCK917537:GCL917547 GMG917537:GMH917547 GWC917537:GWD917547 HFY917537:HFZ917547 HPU917537:HPV917547 HZQ917537:HZR917547 IJM917537:IJN917547 ITI917537:ITJ917547 JDE917537:JDF917547 JNA917537:JNB917547 JWW917537:JWX917547 KGS917537:KGT917547 KQO917537:KQP917547 LAK917537:LAL917547 LKG917537:LKH917547 LUC917537:LUD917547 MDY917537:MDZ917547 MNU917537:MNV917547 MXQ917537:MXR917547 NHM917537:NHN917547 NRI917537:NRJ917547 OBE917537:OBF917547 OLA917537:OLB917547 OUW917537:OUX917547 PES917537:PET917547 POO917537:POP917547 PYK917537:PYL917547 QIG917537:QIH917547 QSC917537:QSD917547 RBY917537:RBZ917547 RLU917537:RLV917547 RVQ917537:RVR917547 SFM917537:SFN917547 SPI917537:SPJ917547 SZE917537:SZF917547 TJA917537:TJB917547 TSW917537:TSX917547 UCS917537:UCT917547 UMO917537:UMP917547 UWK917537:UWL917547 VGG917537:VGH917547 VQC917537:VQD917547 VZY917537:VZZ917547 WJU917537:WJV917547 WTQ917537:WTR917547 O983073:P983083 HE983073:HF983083 RA983073:RB983083 AAW983073:AAX983083 AKS983073:AKT983083 AUO983073:AUP983083 BEK983073:BEL983083 BOG983073:BOH983083 BYC983073:BYD983083 CHY983073:CHZ983083 CRU983073:CRV983083 DBQ983073:DBR983083 DLM983073:DLN983083 DVI983073:DVJ983083 EFE983073:EFF983083 EPA983073:EPB983083 EYW983073:EYX983083 FIS983073:FIT983083 FSO983073:FSP983083 GCK983073:GCL983083 GMG983073:GMH983083 GWC983073:GWD983083 HFY983073:HFZ983083 HPU983073:HPV983083 HZQ983073:HZR983083 IJM983073:IJN983083 ITI983073:ITJ983083 JDE983073:JDF983083 JNA983073:JNB983083 JWW983073:JWX983083 KGS983073:KGT983083 KQO983073:KQP983083 LAK983073:LAL983083 LKG983073:LKH983083 LUC983073:LUD983083 MDY983073:MDZ983083 MNU983073:MNV983083 MXQ983073:MXR983083 NHM983073:NHN983083 NRI983073:NRJ983083 OBE983073:OBF983083 OLA983073:OLB983083 OUW983073:OUX983083 PES983073:PET983083 POO983073:POP983083 PYK983073:PYL983083 QIG983073:QIH983083 QSC983073:QSD983083 RBY983073:RBZ983083 RLU983073:RLV983083 RVQ983073:RVR983083 SFM983073:SFN983083 SPI983073:SPJ983083 SZE983073:SZF983083 TJA983073:TJB983083 TSW983073:TSX983083 UCS983073:UCT983083 UMO983073:UMP983083 UWK983073:UWL983083 VGG983073:VGH983083 VQC983073:VQD983083 VZY983073:VZZ983083 WJU983073:WJV983083 WTQ983073:WTR983083 N65569:N65593 HD65569:HD65593 QZ65569:QZ65593 AAV65569:AAV65593 AKR65569:AKR65593 AUN65569:AUN65593 BEJ65569:BEJ65593 BOF65569:BOF65593 BYB65569:BYB65593 CHX65569:CHX65593 CRT65569:CRT65593 DBP65569:DBP65593 DLL65569:DLL65593 DVH65569:DVH65593 EFD65569:EFD65593 EOZ65569:EOZ65593 EYV65569:EYV65593 FIR65569:FIR65593 FSN65569:FSN65593 GCJ65569:GCJ65593 GMF65569:GMF65593 GWB65569:GWB65593 HFX65569:HFX65593 HPT65569:HPT65593 HZP65569:HZP65593 IJL65569:IJL65593 ITH65569:ITH65593 JDD65569:JDD65593 JMZ65569:JMZ65593 JWV65569:JWV65593 KGR65569:KGR65593 KQN65569:KQN65593 LAJ65569:LAJ65593 LKF65569:LKF65593 LUB65569:LUB65593 MDX65569:MDX65593 MNT65569:MNT65593 MXP65569:MXP65593 NHL65569:NHL65593 NRH65569:NRH65593 OBD65569:OBD65593 OKZ65569:OKZ65593 OUV65569:OUV65593 PER65569:PER65593 PON65569:PON65593 PYJ65569:PYJ65593 QIF65569:QIF65593 QSB65569:QSB65593 RBX65569:RBX65593 RLT65569:RLT65593 RVP65569:RVP65593 SFL65569:SFL65593 SPH65569:SPH65593 SZD65569:SZD65593 TIZ65569:TIZ65593 TSV65569:TSV65593 UCR65569:UCR65593 UMN65569:UMN65593 UWJ65569:UWJ65593 VGF65569:VGF65593 VQB65569:VQB65593 VZX65569:VZX65593 WJT65569:WJT65593 WTP65569:WTP65593 N131105:N131129 HD131105:HD131129 QZ131105:QZ131129 AAV131105:AAV131129 AKR131105:AKR131129 AUN131105:AUN131129 BEJ131105:BEJ131129 BOF131105:BOF131129 BYB131105:BYB131129 CHX131105:CHX131129 CRT131105:CRT131129 DBP131105:DBP131129 DLL131105:DLL131129 DVH131105:DVH131129 EFD131105:EFD131129 EOZ131105:EOZ131129 EYV131105:EYV131129 FIR131105:FIR131129 FSN131105:FSN131129 GCJ131105:GCJ131129 GMF131105:GMF131129 GWB131105:GWB131129 HFX131105:HFX131129 HPT131105:HPT131129 HZP131105:HZP131129 IJL131105:IJL131129 ITH131105:ITH131129 JDD131105:JDD131129 JMZ131105:JMZ131129 JWV131105:JWV131129 KGR131105:KGR131129 KQN131105:KQN131129 LAJ131105:LAJ131129 LKF131105:LKF131129 LUB131105:LUB131129 MDX131105:MDX131129 MNT131105:MNT131129 MXP131105:MXP131129 NHL131105:NHL131129 NRH131105:NRH131129 OBD131105:OBD131129 OKZ131105:OKZ131129 OUV131105:OUV131129 PER131105:PER131129 PON131105:PON131129 PYJ131105:PYJ131129 QIF131105:QIF131129 QSB131105:QSB131129 RBX131105:RBX131129 RLT131105:RLT131129 RVP131105:RVP131129 SFL131105:SFL131129 SPH131105:SPH131129 SZD131105:SZD131129 TIZ131105:TIZ131129 TSV131105:TSV131129 UCR131105:UCR131129 UMN131105:UMN131129 UWJ131105:UWJ131129 VGF131105:VGF131129 VQB131105:VQB131129 VZX131105:VZX131129 WJT131105:WJT131129 WTP131105:WTP131129 N196641:N196665 HD196641:HD196665 QZ196641:QZ196665 AAV196641:AAV196665 AKR196641:AKR196665 AUN196641:AUN196665 BEJ196641:BEJ196665 BOF196641:BOF196665 BYB196641:BYB196665 CHX196641:CHX196665 CRT196641:CRT196665 DBP196641:DBP196665 DLL196641:DLL196665 DVH196641:DVH196665 EFD196641:EFD196665 EOZ196641:EOZ196665 EYV196641:EYV196665 FIR196641:FIR196665 FSN196641:FSN196665 GCJ196641:GCJ196665 GMF196641:GMF196665 GWB196641:GWB196665 HFX196641:HFX196665 HPT196641:HPT196665 HZP196641:HZP196665 IJL196641:IJL196665 ITH196641:ITH196665 JDD196641:JDD196665 JMZ196641:JMZ196665 JWV196641:JWV196665 KGR196641:KGR196665 KQN196641:KQN196665 LAJ196641:LAJ196665 LKF196641:LKF196665 LUB196641:LUB196665 MDX196641:MDX196665 MNT196641:MNT196665 MXP196641:MXP196665 NHL196641:NHL196665 NRH196641:NRH196665 OBD196641:OBD196665 OKZ196641:OKZ196665 OUV196641:OUV196665 PER196641:PER196665 PON196641:PON196665 PYJ196641:PYJ196665 QIF196641:QIF196665 QSB196641:QSB196665 RBX196641:RBX196665 RLT196641:RLT196665 RVP196641:RVP196665 SFL196641:SFL196665 SPH196641:SPH196665 SZD196641:SZD196665 TIZ196641:TIZ196665 TSV196641:TSV196665 UCR196641:UCR196665 UMN196641:UMN196665 UWJ196641:UWJ196665 VGF196641:VGF196665 VQB196641:VQB196665 VZX196641:VZX196665 WJT196641:WJT196665 WTP196641:WTP196665 N262177:N262201 HD262177:HD262201 QZ262177:QZ262201 AAV262177:AAV262201 AKR262177:AKR262201 AUN262177:AUN262201 BEJ262177:BEJ262201 BOF262177:BOF262201 BYB262177:BYB262201 CHX262177:CHX262201 CRT262177:CRT262201 DBP262177:DBP262201 DLL262177:DLL262201 DVH262177:DVH262201 EFD262177:EFD262201 EOZ262177:EOZ262201 EYV262177:EYV262201 FIR262177:FIR262201 FSN262177:FSN262201 GCJ262177:GCJ262201 GMF262177:GMF262201 GWB262177:GWB262201 HFX262177:HFX262201 HPT262177:HPT262201 HZP262177:HZP262201 IJL262177:IJL262201 ITH262177:ITH262201 JDD262177:JDD262201 JMZ262177:JMZ262201 JWV262177:JWV262201 KGR262177:KGR262201 KQN262177:KQN262201 LAJ262177:LAJ262201 LKF262177:LKF262201 LUB262177:LUB262201 MDX262177:MDX262201 MNT262177:MNT262201 MXP262177:MXP262201 NHL262177:NHL262201 NRH262177:NRH262201 OBD262177:OBD262201 OKZ262177:OKZ262201 OUV262177:OUV262201 PER262177:PER262201 PON262177:PON262201 PYJ262177:PYJ262201 QIF262177:QIF262201 QSB262177:QSB262201 RBX262177:RBX262201 RLT262177:RLT262201 RVP262177:RVP262201 SFL262177:SFL262201 SPH262177:SPH262201 SZD262177:SZD262201 TIZ262177:TIZ262201 TSV262177:TSV262201 UCR262177:UCR262201 UMN262177:UMN262201 UWJ262177:UWJ262201 VGF262177:VGF262201 VQB262177:VQB262201 VZX262177:VZX262201 WJT262177:WJT262201 WTP262177:WTP262201 N327713:N327737 HD327713:HD327737 QZ327713:QZ327737 AAV327713:AAV327737 AKR327713:AKR327737 AUN327713:AUN327737 BEJ327713:BEJ327737 BOF327713:BOF327737 BYB327713:BYB327737 CHX327713:CHX327737 CRT327713:CRT327737 DBP327713:DBP327737 DLL327713:DLL327737 DVH327713:DVH327737 EFD327713:EFD327737 EOZ327713:EOZ327737 EYV327713:EYV327737 FIR327713:FIR327737 FSN327713:FSN327737 GCJ327713:GCJ327737 GMF327713:GMF327737 GWB327713:GWB327737 HFX327713:HFX327737 HPT327713:HPT327737 HZP327713:HZP327737 IJL327713:IJL327737 ITH327713:ITH327737 JDD327713:JDD327737 JMZ327713:JMZ327737 JWV327713:JWV327737 KGR327713:KGR327737 KQN327713:KQN327737 LAJ327713:LAJ327737 LKF327713:LKF327737 LUB327713:LUB327737 MDX327713:MDX327737 MNT327713:MNT327737 MXP327713:MXP327737 NHL327713:NHL327737 NRH327713:NRH327737 OBD327713:OBD327737 OKZ327713:OKZ327737 OUV327713:OUV327737 PER327713:PER327737 PON327713:PON327737 PYJ327713:PYJ327737 QIF327713:QIF327737 QSB327713:QSB327737 RBX327713:RBX327737 RLT327713:RLT327737 RVP327713:RVP327737 SFL327713:SFL327737 SPH327713:SPH327737 SZD327713:SZD327737 TIZ327713:TIZ327737 TSV327713:TSV327737 UCR327713:UCR327737 UMN327713:UMN327737 UWJ327713:UWJ327737 VGF327713:VGF327737 VQB327713:VQB327737 VZX327713:VZX327737 WJT327713:WJT327737 WTP327713:WTP327737 N393249:N393273 HD393249:HD393273 QZ393249:QZ393273 AAV393249:AAV393273 AKR393249:AKR393273 AUN393249:AUN393273 BEJ393249:BEJ393273 BOF393249:BOF393273 BYB393249:BYB393273 CHX393249:CHX393273 CRT393249:CRT393273 DBP393249:DBP393273 DLL393249:DLL393273 DVH393249:DVH393273 EFD393249:EFD393273 EOZ393249:EOZ393273 EYV393249:EYV393273 FIR393249:FIR393273 FSN393249:FSN393273 GCJ393249:GCJ393273 GMF393249:GMF393273 GWB393249:GWB393273 HFX393249:HFX393273 HPT393249:HPT393273 HZP393249:HZP393273 IJL393249:IJL393273 ITH393249:ITH393273 JDD393249:JDD393273 JMZ393249:JMZ393273 JWV393249:JWV393273 KGR393249:KGR393273 KQN393249:KQN393273 LAJ393249:LAJ393273 LKF393249:LKF393273 LUB393249:LUB393273 MDX393249:MDX393273 MNT393249:MNT393273 MXP393249:MXP393273 NHL393249:NHL393273 NRH393249:NRH393273 OBD393249:OBD393273 OKZ393249:OKZ393273 OUV393249:OUV393273 PER393249:PER393273 PON393249:PON393273 PYJ393249:PYJ393273 QIF393249:QIF393273 QSB393249:QSB393273 RBX393249:RBX393273 RLT393249:RLT393273 RVP393249:RVP393273 SFL393249:SFL393273 SPH393249:SPH393273 SZD393249:SZD393273 TIZ393249:TIZ393273 TSV393249:TSV393273 UCR393249:UCR393273 UMN393249:UMN393273 UWJ393249:UWJ393273 VGF393249:VGF393273 VQB393249:VQB393273 VZX393249:VZX393273 WJT393249:WJT393273 WTP393249:WTP393273 N458785:N458809 HD458785:HD458809 QZ458785:QZ458809 AAV458785:AAV458809 AKR458785:AKR458809 AUN458785:AUN458809 BEJ458785:BEJ458809 BOF458785:BOF458809 BYB458785:BYB458809 CHX458785:CHX458809 CRT458785:CRT458809 DBP458785:DBP458809 DLL458785:DLL458809 DVH458785:DVH458809 EFD458785:EFD458809 EOZ458785:EOZ458809 EYV458785:EYV458809 FIR458785:FIR458809 FSN458785:FSN458809 GCJ458785:GCJ458809 GMF458785:GMF458809 GWB458785:GWB458809 HFX458785:HFX458809 HPT458785:HPT458809 HZP458785:HZP458809 IJL458785:IJL458809 ITH458785:ITH458809 JDD458785:JDD458809 JMZ458785:JMZ458809 JWV458785:JWV458809 KGR458785:KGR458809 KQN458785:KQN458809 LAJ458785:LAJ458809 LKF458785:LKF458809 LUB458785:LUB458809 MDX458785:MDX458809 MNT458785:MNT458809 MXP458785:MXP458809 NHL458785:NHL458809 NRH458785:NRH458809 OBD458785:OBD458809 OKZ458785:OKZ458809 OUV458785:OUV458809 PER458785:PER458809 PON458785:PON458809 PYJ458785:PYJ458809 QIF458785:QIF458809 QSB458785:QSB458809 RBX458785:RBX458809 RLT458785:RLT458809 RVP458785:RVP458809 SFL458785:SFL458809 SPH458785:SPH458809 SZD458785:SZD458809 TIZ458785:TIZ458809 TSV458785:TSV458809 UCR458785:UCR458809 UMN458785:UMN458809 UWJ458785:UWJ458809 VGF458785:VGF458809 VQB458785:VQB458809 VZX458785:VZX458809 WJT458785:WJT458809 WTP458785:WTP458809 N524321:N524345 HD524321:HD524345 QZ524321:QZ524345 AAV524321:AAV524345 AKR524321:AKR524345 AUN524321:AUN524345 BEJ524321:BEJ524345 BOF524321:BOF524345 BYB524321:BYB524345 CHX524321:CHX524345 CRT524321:CRT524345 DBP524321:DBP524345 DLL524321:DLL524345 DVH524321:DVH524345 EFD524321:EFD524345 EOZ524321:EOZ524345 EYV524321:EYV524345 FIR524321:FIR524345 FSN524321:FSN524345 GCJ524321:GCJ524345 GMF524321:GMF524345 GWB524321:GWB524345 HFX524321:HFX524345 HPT524321:HPT524345 HZP524321:HZP524345 IJL524321:IJL524345 ITH524321:ITH524345 JDD524321:JDD524345 JMZ524321:JMZ524345 JWV524321:JWV524345 KGR524321:KGR524345 KQN524321:KQN524345 LAJ524321:LAJ524345 LKF524321:LKF524345 LUB524321:LUB524345 MDX524321:MDX524345 MNT524321:MNT524345 MXP524321:MXP524345 NHL524321:NHL524345 NRH524321:NRH524345 OBD524321:OBD524345 OKZ524321:OKZ524345 OUV524321:OUV524345 PER524321:PER524345 PON524321:PON524345 PYJ524321:PYJ524345 QIF524321:QIF524345 QSB524321:QSB524345 RBX524321:RBX524345 RLT524321:RLT524345 RVP524321:RVP524345 SFL524321:SFL524345 SPH524321:SPH524345 SZD524321:SZD524345 TIZ524321:TIZ524345 TSV524321:TSV524345 UCR524321:UCR524345 UMN524321:UMN524345 UWJ524321:UWJ524345 VGF524321:VGF524345 VQB524321:VQB524345 VZX524321:VZX524345 WJT524321:WJT524345 WTP524321:WTP524345 N589857:N589881 HD589857:HD589881 QZ589857:QZ589881 AAV589857:AAV589881 AKR589857:AKR589881 AUN589857:AUN589881 BEJ589857:BEJ589881 BOF589857:BOF589881 BYB589857:BYB589881 CHX589857:CHX589881 CRT589857:CRT589881 DBP589857:DBP589881 DLL589857:DLL589881 DVH589857:DVH589881 EFD589857:EFD589881 EOZ589857:EOZ589881 EYV589857:EYV589881 FIR589857:FIR589881 FSN589857:FSN589881 GCJ589857:GCJ589881 GMF589857:GMF589881 GWB589857:GWB589881 HFX589857:HFX589881 HPT589857:HPT589881 HZP589857:HZP589881 IJL589857:IJL589881 ITH589857:ITH589881 JDD589857:JDD589881 JMZ589857:JMZ589881 JWV589857:JWV589881 KGR589857:KGR589881 KQN589857:KQN589881 LAJ589857:LAJ589881 LKF589857:LKF589881 LUB589857:LUB589881 MDX589857:MDX589881 MNT589857:MNT589881 MXP589857:MXP589881 NHL589857:NHL589881 NRH589857:NRH589881 OBD589857:OBD589881 OKZ589857:OKZ589881 OUV589857:OUV589881 PER589857:PER589881 PON589857:PON589881 PYJ589857:PYJ589881 QIF589857:QIF589881 QSB589857:QSB589881 RBX589857:RBX589881 RLT589857:RLT589881 RVP589857:RVP589881 SFL589857:SFL589881 SPH589857:SPH589881 SZD589857:SZD589881 TIZ589857:TIZ589881 TSV589857:TSV589881 UCR589857:UCR589881 UMN589857:UMN589881 UWJ589857:UWJ589881 VGF589857:VGF589881 VQB589857:VQB589881 VZX589857:VZX589881 WJT589857:WJT589881 WTP589857:WTP589881 N655393:N655417 HD655393:HD655417 QZ655393:QZ655417 AAV655393:AAV655417 AKR655393:AKR655417 AUN655393:AUN655417 BEJ655393:BEJ655417 BOF655393:BOF655417 BYB655393:BYB655417 CHX655393:CHX655417 CRT655393:CRT655417 DBP655393:DBP655417 DLL655393:DLL655417 DVH655393:DVH655417 EFD655393:EFD655417 EOZ655393:EOZ655417 EYV655393:EYV655417 FIR655393:FIR655417 FSN655393:FSN655417 GCJ655393:GCJ655417 GMF655393:GMF655417 GWB655393:GWB655417 HFX655393:HFX655417 HPT655393:HPT655417 HZP655393:HZP655417 IJL655393:IJL655417 ITH655393:ITH655417 JDD655393:JDD655417 JMZ655393:JMZ655417 JWV655393:JWV655417 KGR655393:KGR655417 KQN655393:KQN655417 LAJ655393:LAJ655417 LKF655393:LKF655417 LUB655393:LUB655417 MDX655393:MDX655417 MNT655393:MNT655417 MXP655393:MXP655417 NHL655393:NHL655417 NRH655393:NRH655417 OBD655393:OBD655417 OKZ655393:OKZ655417 OUV655393:OUV655417 PER655393:PER655417 PON655393:PON655417 PYJ655393:PYJ655417 QIF655393:QIF655417 QSB655393:QSB655417 RBX655393:RBX655417 RLT655393:RLT655417 RVP655393:RVP655417 SFL655393:SFL655417 SPH655393:SPH655417 SZD655393:SZD655417 TIZ655393:TIZ655417 TSV655393:TSV655417 UCR655393:UCR655417 UMN655393:UMN655417 UWJ655393:UWJ655417 VGF655393:VGF655417 VQB655393:VQB655417 VZX655393:VZX655417 WJT655393:WJT655417 WTP655393:WTP655417 N720929:N720953 HD720929:HD720953 QZ720929:QZ720953 AAV720929:AAV720953 AKR720929:AKR720953 AUN720929:AUN720953 BEJ720929:BEJ720953 BOF720929:BOF720953 BYB720929:BYB720953 CHX720929:CHX720953 CRT720929:CRT720953 DBP720929:DBP720953 DLL720929:DLL720953 DVH720929:DVH720953 EFD720929:EFD720953 EOZ720929:EOZ720953 EYV720929:EYV720953 FIR720929:FIR720953 FSN720929:FSN720953 GCJ720929:GCJ720953 GMF720929:GMF720953 GWB720929:GWB720953 HFX720929:HFX720953 HPT720929:HPT720953 HZP720929:HZP720953 IJL720929:IJL720953 ITH720929:ITH720953 JDD720929:JDD720953 JMZ720929:JMZ720953 JWV720929:JWV720953 KGR720929:KGR720953 KQN720929:KQN720953 LAJ720929:LAJ720953 LKF720929:LKF720953 LUB720929:LUB720953 MDX720929:MDX720953 MNT720929:MNT720953 MXP720929:MXP720953 NHL720929:NHL720953 NRH720929:NRH720953 OBD720929:OBD720953 OKZ720929:OKZ720953 OUV720929:OUV720953 PER720929:PER720953 PON720929:PON720953 PYJ720929:PYJ720953 QIF720929:QIF720953 QSB720929:QSB720953 RBX720929:RBX720953 RLT720929:RLT720953 RVP720929:RVP720953 SFL720929:SFL720953 SPH720929:SPH720953 SZD720929:SZD720953 TIZ720929:TIZ720953 TSV720929:TSV720953 UCR720929:UCR720953 UMN720929:UMN720953 UWJ720929:UWJ720953 VGF720929:VGF720953 VQB720929:VQB720953 VZX720929:VZX720953 WJT720929:WJT720953 WTP720929:WTP720953 N786465:N786489 HD786465:HD786489 QZ786465:QZ786489 AAV786465:AAV786489 AKR786465:AKR786489 AUN786465:AUN786489 BEJ786465:BEJ786489 BOF786465:BOF786489 BYB786465:BYB786489 CHX786465:CHX786489 CRT786465:CRT786489 DBP786465:DBP786489 DLL786465:DLL786489 DVH786465:DVH786489 EFD786465:EFD786489 EOZ786465:EOZ786489 EYV786465:EYV786489 FIR786465:FIR786489 FSN786465:FSN786489 GCJ786465:GCJ786489 GMF786465:GMF786489 GWB786465:GWB786489 HFX786465:HFX786489 HPT786465:HPT786489 HZP786465:HZP786489 IJL786465:IJL786489 ITH786465:ITH786489 JDD786465:JDD786489 JMZ786465:JMZ786489 JWV786465:JWV786489 KGR786465:KGR786489 KQN786465:KQN786489 LAJ786465:LAJ786489 LKF786465:LKF786489 LUB786465:LUB786489 MDX786465:MDX786489 MNT786465:MNT786489 MXP786465:MXP786489 NHL786465:NHL786489 NRH786465:NRH786489 OBD786465:OBD786489 OKZ786465:OKZ786489 OUV786465:OUV786489 PER786465:PER786489 PON786465:PON786489 PYJ786465:PYJ786489 QIF786465:QIF786489 QSB786465:QSB786489 RBX786465:RBX786489 RLT786465:RLT786489 RVP786465:RVP786489 SFL786465:SFL786489 SPH786465:SPH786489 SZD786465:SZD786489 TIZ786465:TIZ786489 TSV786465:TSV786489 UCR786465:UCR786489 UMN786465:UMN786489 UWJ786465:UWJ786489 VGF786465:VGF786489 VQB786465:VQB786489 VZX786465:VZX786489 WJT786465:WJT786489 WTP786465:WTP786489 N852001:N852025 HD852001:HD852025 QZ852001:QZ852025 AAV852001:AAV852025 AKR852001:AKR852025 AUN852001:AUN852025 BEJ852001:BEJ852025 BOF852001:BOF852025 BYB852001:BYB852025 CHX852001:CHX852025 CRT852001:CRT852025 DBP852001:DBP852025 DLL852001:DLL852025 DVH852001:DVH852025 EFD852001:EFD852025 EOZ852001:EOZ852025 EYV852001:EYV852025 FIR852001:FIR852025 FSN852001:FSN852025 GCJ852001:GCJ852025 GMF852001:GMF852025 GWB852001:GWB852025 HFX852001:HFX852025 HPT852001:HPT852025 HZP852001:HZP852025 IJL852001:IJL852025 ITH852001:ITH852025 JDD852001:JDD852025 JMZ852001:JMZ852025 JWV852001:JWV852025 KGR852001:KGR852025 KQN852001:KQN852025 LAJ852001:LAJ852025 LKF852001:LKF852025 LUB852001:LUB852025 MDX852001:MDX852025 MNT852001:MNT852025 MXP852001:MXP852025 NHL852001:NHL852025 NRH852001:NRH852025 OBD852001:OBD852025 OKZ852001:OKZ852025 OUV852001:OUV852025 PER852001:PER852025 PON852001:PON852025 PYJ852001:PYJ852025 QIF852001:QIF852025 QSB852001:QSB852025 RBX852001:RBX852025 RLT852001:RLT852025 RVP852001:RVP852025 SFL852001:SFL852025 SPH852001:SPH852025 SZD852001:SZD852025 TIZ852001:TIZ852025 TSV852001:TSV852025 UCR852001:UCR852025 UMN852001:UMN852025 UWJ852001:UWJ852025 VGF852001:VGF852025 VQB852001:VQB852025 VZX852001:VZX852025 WJT852001:WJT852025 WTP852001:WTP852025 N917537:N917561 HD917537:HD917561 QZ917537:QZ917561 AAV917537:AAV917561 AKR917537:AKR917561 AUN917537:AUN917561 BEJ917537:BEJ917561 BOF917537:BOF917561 BYB917537:BYB917561 CHX917537:CHX917561 CRT917537:CRT917561 DBP917537:DBP917561 DLL917537:DLL917561 DVH917537:DVH917561 EFD917537:EFD917561 EOZ917537:EOZ917561 EYV917537:EYV917561 FIR917537:FIR917561 FSN917537:FSN917561 GCJ917537:GCJ917561 GMF917537:GMF917561 GWB917537:GWB917561 HFX917537:HFX917561 HPT917537:HPT917561 HZP917537:HZP917561 IJL917537:IJL917561 ITH917537:ITH917561 JDD917537:JDD917561 JMZ917537:JMZ917561 JWV917537:JWV917561 KGR917537:KGR917561 KQN917537:KQN917561 LAJ917537:LAJ917561 LKF917537:LKF917561 LUB917537:LUB917561 MDX917537:MDX917561 MNT917537:MNT917561 MXP917537:MXP917561 NHL917537:NHL917561 NRH917537:NRH917561 OBD917537:OBD917561 OKZ917537:OKZ917561 OUV917537:OUV917561 PER917537:PER917561 PON917537:PON917561 PYJ917537:PYJ917561 QIF917537:QIF917561 QSB917537:QSB917561 RBX917537:RBX917561 RLT917537:RLT917561 RVP917537:RVP917561 SFL917537:SFL917561 SPH917537:SPH917561 SZD917537:SZD917561 TIZ917537:TIZ917561 TSV917537:TSV917561 UCR917537:UCR917561 UMN917537:UMN917561 UWJ917537:UWJ917561 VGF917537:VGF917561 VQB917537:VQB917561 VZX917537:VZX917561 WJT917537:WJT917561 WTP917537:WTP917561 N983073:N983097 HD983073:HD983097 QZ983073:QZ983097 AAV983073:AAV983097 AKR983073:AKR983097 AUN983073:AUN983097 BEJ983073:BEJ983097 BOF983073:BOF983097 BYB983073:BYB983097 CHX983073:CHX983097 CRT983073:CRT983097 DBP983073:DBP983097 DLL983073:DLL983097 DVH983073:DVH983097 EFD983073:EFD983097 EOZ983073:EOZ983097 EYV983073:EYV983097 FIR983073:FIR983097 FSN983073:FSN983097 GCJ983073:GCJ983097 GMF983073:GMF983097 GWB983073:GWB983097 HFX983073:HFX983097 HPT983073:HPT983097 HZP983073:HZP983097 IJL983073:IJL983097 ITH983073:ITH983097 JDD983073:JDD983097 JMZ983073:JMZ983097 JWV983073:JWV983097 KGR983073:KGR983097 KQN983073:KQN983097 LAJ983073:LAJ983097 LKF983073:LKF983097 LUB983073:LUB983097 MDX983073:MDX983097 MNT983073:MNT983097 MXP983073:MXP983097 NHL983073:NHL983097 NRH983073:NRH983097 OBD983073:OBD983097 OKZ983073:OKZ983097 OUV983073:OUV983097 PER983073:PER983097 PON983073:PON983097 PYJ983073:PYJ983097 QIF983073:QIF983097 QSB983073:QSB983097 RBX983073:RBX983097 RLT983073:RLT983097 RVP983073:RVP983097 SFL983073:SFL983097 SPH983073:SPH983097 SZD983073:SZD983097 TIZ983073:TIZ983097 TSV983073:TSV983097 UCR983073:UCR983097 UMN983073:UMN983097 UWJ983073:UWJ983097 VGF983073:VGF983097 VQB983073:VQB983097 VZX983073:VZX983097 WJT983073:WJT983097 WTP983073:WTP983097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03:WTO983109 I65568:I65595 GY65568:GY65595 QU65568:QU65595 AAQ65568:AAQ65595 AKM65568:AKM65595 AUI65568:AUI65595 BEE65568:BEE65595 BOA65568:BOA65595 BXW65568:BXW65595 CHS65568:CHS65595 CRO65568:CRO65595 DBK65568:DBK65595 DLG65568:DLG65595 DVC65568:DVC65595 EEY65568:EEY65595 EOU65568:EOU65595 EYQ65568:EYQ65595 FIM65568:FIM65595 FSI65568:FSI65595 GCE65568:GCE65595 GMA65568:GMA65595 GVW65568:GVW65595 HFS65568:HFS65595 HPO65568:HPO65595 HZK65568:HZK65595 IJG65568:IJG65595 ITC65568:ITC65595 JCY65568:JCY65595 JMU65568:JMU65595 JWQ65568:JWQ65595 KGM65568:KGM65595 KQI65568:KQI65595 LAE65568:LAE65595 LKA65568:LKA65595 LTW65568:LTW65595 MDS65568:MDS65595 MNO65568:MNO65595 MXK65568:MXK65595 NHG65568:NHG65595 NRC65568:NRC65595 OAY65568:OAY65595 OKU65568:OKU65595 OUQ65568:OUQ65595 PEM65568:PEM65595 POI65568:POI65595 PYE65568:PYE65595 QIA65568:QIA65595 QRW65568:QRW65595 RBS65568:RBS65595 RLO65568:RLO65595 RVK65568:RVK65595 SFG65568:SFG65595 SPC65568:SPC65595 SYY65568:SYY65595 TIU65568:TIU65595 TSQ65568:TSQ65595 UCM65568:UCM65595 UMI65568:UMI65595 UWE65568:UWE65595 VGA65568:VGA65595 VPW65568:VPW65595 VZS65568:VZS65595 WJO65568:WJO65595 WTK65568:WTK65595 I131104:I131131 GY131104:GY131131 QU131104:QU131131 AAQ131104:AAQ131131 AKM131104:AKM131131 AUI131104:AUI131131 BEE131104:BEE131131 BOA131104:BOA131131 BXW131104:BXW131131 CHS131104:CHS131131 CRO131104:CRO131131 DBK131104:DBK131131 DLG131104:DLG131131 DVC131104:DVC131131 EEY131104:EEY131131 EOU131104:EOU131131 EYQ131104:EYQ131131 FIM131104:FIM131131 FSI131104:FSI131131 GCE131104:GCE131131 GMA131104:GMA131131 GVW131104:GVW131131 HFS131104:HFS131131 HPO131104:HPO131131 HZK131104:HZK131131 IJG131104:IJG131131 ITC131104:ITC131131 JCY131104:JCY131131 JMU131104:JMU131131 JWQ131104:JWQ131131 KGM131104:KGM131131 KQI131104:KQI131131 LAE131104:LAE131131 LKA131104:LKA131131 LTW131104:LTW131131 MDS131104:MDS131131 MNO131104:MNO131131 MXK131104:MXK131131 NHG131104:NHG131131 NRC131104:NRC131131 OAY131104:OAY131131 OKU131104:OKU131131 OUQ131104:OUQ131131 PEM131104:PEM131131 POI131104:POI131131 PYE131104:PYE131131 QIA131104:QIA131131 QRW131104:QRW131131 RBS131104:RBS131131 RLO131104:RLO131131 RVK131104:RVK131131 SFG131104:SFG131131 SPC131104:SPC131131 SYY131104:SYY131131 TIU131104:TIU131131 TSQ131104:TSQ131131 UCM131104:UCM131131 UMI131104:UMI131131 UWE131104:UWE131131 VGA131104:VGA131131 VPW131104:VPW131131 VZS131104:VZS131131 WJO131104:WJO131131 WTK131104:WTK131131 I196640:I196667 GY196640:GY196667 QU196640:QU196667 AAQ196640:AAQ196667 AKM196640:AKM196667 AUI196640:AUI196667 BEE196640:BEE196667 BOA196640:BOA196667 BXW196640:BXW196667 CHS196640:CHS196667 CRO196640:CRO196667 DBK196640:DBK196667 DLG196640:DLG196667 DVC196640:DVC196667 EEY196640:EEY196667 EOU196640:EOU196667 EYQ196640:EYQ196667 FIM196640:FIM196667 FSI196640:FSI196667 GCE196640:GCE196667 GMA196640:GMA196667 GVW196640:GVW196667 HFS196640:HFS196667 HPO196640:HPO196667 HZK196640:HZK196667 IJG196640:IJG196667 ITC196640:ITC196667 JCY196640:JCY196667 JMU196640:JMU196667 JWQ196640:JWQ196667 KGM196640:KGM196667 KQI196640:KQI196667 LAE196640:LAE196667 LKA196640:LKA196667 LTW196640:LTW196667 MDS196640:MDS196667 MNO196640:MNO196667 MXK196640:MXK196667 NHG196640:NHG196667 NRC196640:NRC196667 OAY196640:OAY196667 OKU196640:OKU196667 OUQ196640:OUQ196667 PEM196640:PEM196667 POI196640:POI196667 PYE196640:PYE196667 QIA196640:QIA196667 QRW196640:QRW196667 RBS196640:RBS196667 RLO196640:RLO196667 RVK196640:RVK196667 SFG196640:SFG196667 SPC196640:SPC196667 SYY196640:SYY196667 TIU196640:TIU196667 TSQ196640:TSQ196667 UCM196640:UCM196667 UMI196640:UMI196667 UWE196640:UWE196667 VGA196640:VGA196667 VPW196640:VPW196667 VZS196640:VZS196667 WJO196640:WJO196667 WTK196640:WTK196667 I262176:I262203 GY262176:GY262203 QU262176:QU262203 AAQ262176:AAQ262203 AKM262176:AKM262203 AUI262176:AUI262203 BEE262176:BEE262203 BOA262176:BOA262203 BXW262176:BXW262203 CHS262176:CHS262203 CRO262176:CRO262203 DBK262176:DBK262203 DLG262176:DLG262203 DVC262176:DVC262203 EEY262176:EEY262203 EOU262176:EOU262203 EYQ262176:EYQ262203 FIM262176:FIM262203 FSI262176:FSI262203 GCE262176:GCE262203 GMA262176:GMA262203 GVW262176:GVW262203 HFS262176:HFS262203 HPO262176:HPO262203 HZK262176:HZK262203 IJG262176:IJG262203 ITC262176:ITC262203 JCY262176:JCY262203 JMU262176:JMU262203 JWQ262176:JWQ262203 KGM262176:KGM262203 KQI262176:KQI262203 LAE262176:LAE262203 LKA262176:LKA262203 LTW262176:LTW262203 MDS262176:MDS262203 MNO262176:MNO262203 MXK262176:MXK262203 NHG262176:NHG262203 NRC262176:NRC262203 OAY262176:OAY262203 OKU262176:OKU262203 OUQ262176:OUQ262203 PEM262176:PEM262203 POI262176:POI262203 PYE262176:PYE262203 QIA262176:QIA262203 QRW262176:QRW262203 RBS262176:RBS262203 RLO262176:RLO262203 RVK262176:RVK262203 SFG262176:SFG262203 SPC262176:SPC262203 SYY262176:SYY262203 TIU262176:TIU262203 TSQ262176:TSQ262203 UCM262176:UCM262203 UMI262176:UMI262203 UWE262176:UWE262203 VGA262176:VGA262203 VPW262176:VPW262203 VZS262176:VZS262203 WJO262176:WJO262203 WTK262176:WTK262203 I327712:I327739 GY327712:GY327739 QU327712:QU327739 AAQ327712:AAQ327739 AKM327712:AKM327739 AUI327712:AUI327739 BEE327712:BEE327739 BOA327712:BOA327739 BXW327712:BXW327739 CHS327712:CHS327739 CRO327712:CRO327739 DBK327712:DBK327739 DLG327712:DLG327739 DVC327712:DVC327739 EEY327712:EEY327739 EOU327712:EOU327739 EYQ327712:EYQ327739 FIM327712:FIM327739 FSI327712:FSI327739 GCE327712:GCE327739 GMA327712:GMA327739 GVW327712:GVW327739 HFS327712:HFS327739 HPO327712:HPO327739 HZK327712:HZK327739 IJG327712:IJG327739 ITC327712:ITC327739 JCY327712:JCY327739 JMU327712:JMU327739 JWQ327712:JWQ327739 KGM327712:KGM327739 KQI327712:KQI327739 LAE327712:LAE327739 LKA327712:LKA327739 LTW327712:LTW327739 MDS327712:MDS327739 MNO327712:MNO327739 MXK327712:MXK327739 NHG327712:NHG327739 NRC327712:NRC327739 OAY327712:OAY327739 OKU327712:OKU327739 OUQ327712:OUQ327739 PEM327712:PEM327739 POI327712:POI327739 PYE327712:PYE327739 QIA327712:QIA327739 QRW327712:QRW327739 RBS327712:RBS327739 RLO327712:RLO327739 RVK327712:RVK327739 SFG327712:SFG327739 SPC327712:SPC327739 SYY327712:SYY327739 TIU327712:TIU327739 TSQ327712:TSQ327739 UCM327712:UCM327739 UMI327712:UMI327739 UWE327712:UWE327739 VGA327712:VGA327739 VPW327712:VPW327739 VZS327712:VZS327739 WJO327712:WJO327739 WTK327712:WTK327739 I393248:I393275 GY393248:GY393275 QU393248:QU393275 AAQ393248:AAQ393275 AKM393248:AKM393275 AUI393248:AUI393275 BEE393248:BEE393275 BOA393248:BOA393275 BXW393248:BXW393275 CHS393248:CHS393275 CRO393248:CRO393275 DBK393248:DBK393275 DLG393248:DLG393275 DVC393248:DVC393275 EEY393248:EEY393275 EOU393248:EOU393275 EYQ393248:EYQ393275 FIM393248:FIM393275 FSI393248:FSI393275 GCE393248:GCE393275 GMA393248:GMA393275 GVW393248:GVW393275 HFS393248:HFS393275 HPO393248:HPO393275 HZK393248:HZK393275 IJG393248:IJG393275 ITC393248:ITC393275 JCY393248:JCY393275 JMU393248:JMU393275 JWQ393248:JWQ393275 KGM393248:KGM393275 KQI393248:KQI393275 LAE393248:LAE393275 LKA393248:LKA393275 LTW393248:LTW393275 MDS393248:MDS393275 MNO393248:MNO393275 MXK393248:MXK393275 NHG393248:NHG393275 NRC393248:NRC393275 OAY393248:OAY393275 OKU393248:OKU393275 OUQ393248:OUQ393275 PEM393248:PEM393275 POI393248:POI393275 PYE393248:PYE393275 QIA393248:QIA393275 QRW393248:QRW393275 RBS393248:RBS393275 RLO393248:RLO393275 RVK393248:RVK393275 SFG393248:SFG393275 SPC393248:SPC393275 SYY393248:SYY393275 TIU393248:TIU393275 TSQ393248:TSQ393275 UCM393248:UCM393275 UMI393248:UMI393275 UWE393248:UWE393275 VGA393248:VGA393275 VPW393248:VPW393275 VZS393248:VZS393275 WJO393248:WJO393275 WTK393248:WTK393275 I458784:I458811 GY458784:GY458811 QU458784:QU458811 AAQ458784:AAQ458811 AKM458784:AKM458811 AUI458784:AUI458811 BEE458784:BEE458811 BOA458784:BOA458811 BXW458784:BXW458811 CHS458784:CHS458811 CRO458784:CRO458811 DBK458784:DBK458811 DLG458784:DLG458811 DVC458784:DVC458811 EEY458784:EEY458811 EOU458784:EOU458811 EYQ458784:EYQ458811 FIM458784:FIM458811 FSI458784:FSI458811 GCE458784:GCE458811 GMA458784:GMA458811 GVW458784:GVW458811 HFS458784:HFS458811 HPO458784:HPO458811 HZK458784:HZK458811 IJG458784:IJG458811 ITC458784:ITC458811 JCY458784:JCY458811 JMU458784:JMU458811 JWQ458784:JWQ458811 KGM458784:KGM458811 KQI458784:KQI458811 LAE458784:LAE458811 LKA458784:LKA458811 LTW458784:LTW458811 MDS458784:MDS458811 MNO458784:MNO458811 MXK458784:MXK458811 NHG458784:NHG458811 NRC458784:NRC458811 OAY458784:OAY458811 OKU458784:OKU458811 OUQ458784:OUQ458811 PEM458784:PEM458811 POI458784:POI458811 PYE458784:PYE458811 QIA458784:QIA458811 QRW458784:QRW458811 RBS458784:RBS458811 RLO458784:RLO458811 RVK458784:RVK458811 SFG458784:SFG458811 SPC458784:SPC458811 SYY458784:SYY458811 TIU458784:TIU458811 TSQ458784:TSQ458811 UCM458784:UCM458811 UMI458784:UMI458811 UWE458784:UWE458811 VGA458784:VGA458811 VPW458784:VPW458811 VZS458784:VZS458811 WJO458784:WJO458811 WTK458784:WTK458811 I524320:I524347 GY524320:GY524347 QU524320:QU524347 AAQ524320:AAQ524347 AKM524320:AKM524347 AUI524320:AUI524347 BEE524320:BEE524347 BOA524320:BOA524347 BXW524320:BXW524347 CHS524320:CHS524347 CRO524320:CRO524347 DBK524320:DBK524347 DLG524320:DLG524347 DVC524320:DVC524347 EEY524320:EEY524347 EOU524320:EOU524347 EYQ524320:EYQ524347 FIM524320:FIM524347 FSI524320:FSI524347 GCE524320:GCE524347 GMA524320:GMA524347 GVW524320:GVW524347 HFS524320:HFS524347 HPO524320:HPO524347 HZK524320:HZK524347 IJG524320:IJG524347 ITC524320:ITC524347 JCY524320:JCY524347 JMU524320:JMU524347 JWQ524320:JWQ524347 KGM524320:KGM524347 KQI524320:KQI524347 LAE524320:LAE524347 LKA524320:LKA524347 LTW524320:LTW524347 MDS524320:MDS524347 MNO524320:MNO524347 MXK524320:MXK524347 NHG524320:NHG524347 NRC524320:NRC524347 OAY524320:OAY524347 OKU524320:OKU524347 OUQ524320:OUQ524347 PEM524320:PEM524347 POI524320:POI524347 PYE524320:PYE524347 QIA524320:QIA524347 QRW524320:QRW524347 RBS524320:RBS524347 RLO524320:RLO524347 RVK524320:RVK524347 SFG524320:SFG524347 SPC524320:SPC524347 SYY524320:SYY524347 TIU524320:TIU524347 TSQ524320:TSQ524347 UCM524320:UCM524347 UMI524320:UMI524347 UWE524320:UWE524347 VGA524320:VGA524347 VPW524320:VPW524347 VZS524320:VZS524347 WJO524320:WJO524347 WTK524320:WTK524347 I589856:I589883 GY589856:GY589883 QU589856:QU589883 AAQ589856:AAQ589883 AKM589856:AKM589883 AUI589856:AUI589883 BEE589856:BEE589883 BOA589856:BOA589883 BXW589856:BXW589883 CHS589856:CHS589883 CRO589856:CRO589883 DBK589856:DBK589883 DLG589856:DLG589883 DVC589856:DVC589883 EEY589856:EEY589883 EOU589856:EOU589883 EYQ589856:EYQ589883 FIM589856:FIM589883 FSI589856:FSI589883 GCE589856:GCE589883 GMA589856:GMA589883 GVW589856:GVW589883 HFS589856:HFS589883 HPO589856:HPO589883 HZK589856:HZK589883 IJG589856:IJG589883 ITC589856:ITC589883 JCY589856:JCY589883 JMU589856:JMU589883 JWQ589856:JWQ589883 KGM589856:KGM589883 KQI589856:KQI589883 LAE589856:LAE589883 LKA589856:LKA589883 LTW589856:LTW589883 MDS589856:MDS589883 MNO589856:MNO589883 MXK589856:MXK589883 NHG589856:NHG589883 NRC589856:NRC589883 OAY589856:OAY589883 OKU589856:OKU589883 OUQ589856:OUQ589883 PEM589856:PEM589883 POI589856:POI589883 PYE589856:PYE589883 QIA589856:QIA589883 QRW589856:QRW589883 RBS589856:RBS589883 RLO589856:RLO589883 RVK589856:RVK589883 SFG589856:SFG589883 SPC589856:SPC589883 SYY589856:SYY589883 TIU589856:TIU589883 TSQ589856:TSQ589883 UCM589856:UCM589883 UMI589856:UMI589883 UWE589856:UWE589883 VGA589856:VGA589883 VPW589856:VPW589883 VZS589856:VZS589883 WJO589856:WJO589883 WTK589856:WTK589883 I655392:I655419 GY655392:GY655419 QU655392:QU655419 AAQ655392:AAQ655419 AKM655392:AKM655419 AUI655392:AUI655419 BEE655392:BEE655419 BOA655392:BOA655419 BXW655392:BXW655419 CHS655392:CHS655419 CRO655392:CRO655419 DBK655392:DBK655419 DLG655392:DLG655419 DVC655392:DVC655419 EEY655392:EEY655419 EOU655392:EOU655419 EYQ655392:EYQ655419 FIM655392:FIM655419 FSI655392:FSI655419 GCE655392:GCE655419 GMA655392:GMA655419 GVW655392:GVW655419 HFS655392:HFS655419 HPO655392:HPO655419 HZK655392:HZK655419 IJG655392:IJG655419 ITC655392:ITC655419 JCY655392:JCY655419 JMU655392:JMU655419 JWQ655392:JWQ655419 KGM655392:KGM655419 KQI655392:KQI655419 LAE655392:LAE655419 LKA655392:LKA655419 LTW655392:LTW655419 MDS655392:MDS655419 MNO655392:MNO655419 MXK655392:MXK655419 NHG655392:NHG655419 NRC655392:NRC655419 OAY655392:OAY655419 OKU655392:OKU655419 OUQ655392:OUQ655419 PEM655392:PEM655419 POI655392:POI655419 PYE655392:PYE655419 QIA655392:QIA655419 QRW655392:QRW655419 RBS655392:RBS655419 RLO655392:RLO655419 RVK655392:RVK655419 SFG655392:SFG655419 SPC655392:SPC655419 SYY655392:SYY655419 TIU655392:TIU655419 TSQ655392:TSQ655419 UCM655392:UCM655419 UMI655392:UMI655419 UWE655392:UWE655419 VGA655392:VGA655419 VPW655392:VPW655419 VZS655392:VZS655419 WJO655392:WJO655419 WTK655392:WTK655419 I720928:I720955 GY720928:GY720955 QU720928:QU720955 AAQ720928:AAQ720955 AKM720928:AKM720955 AUI720928:AUI720955 BEE720928:BEE720955 BOA720928:BOA720955 BXW720928:BXW720955 CHS720928:CHS720955 CRO720928:CRO720955 DBK720928:DBK720955 DLG720928:DLG720955 DVC720928:DVC720955 EEY720928:EEY720955 EOU720928:EOU720955 EYQ720928:EYQ720955 FIM720928:FIM720955 FSI720928:FSI720955 GCE720928:GCE720955 GMA720928:GMA720955 GVW720928:GVW720955 HFS720928:HFS720955 HPO720928:HPO720955 HZK720928:HZK720955 IJG720928:IJG720955 ITC720928:ITC720955 JCY720928:JCY720955 JMU720928:JMU720955 JWQ720928:JWQ720955 KGM720928:KGM720955 KQI720928:KQI720955 LAE720928:LAE720955 LKA720928:LKA720955 LTW720928:LTW720955 MDS720928:MDS720955 MNO720928:MNO720955 MXK720928:MXK720955 NHG720928:NHG720955 NRC720928:NRC720955 OAY720928:OAY720955 OKU720928:OKU720955 OUQ720928:OUQ720955 PEM720928:PEM720955 POI720928:POI720955 PYE720928:PYE720955 QIA720928:QIA720955 QRW720928:QRW720955 RBS720928:RBS720955 RLO720928:RLO720955 RVK720928:RVK720955 SFG720928:SFG720955 SPC720928:SPC720955 SYY720928:SYY720955 TIU720928:TIU720955 TSQ720928:TSQ720955 UCM720928:UCM720955 UMI720928:UMI720955 UWE720928:UWE720955 VGA720928:VGA720955 VPW720928:VPW720955 VZS720928:VZS720955 WJO720928:WJO720955 WTK720928:WTK720955 I786464:I786491 GY786464:GY786491 QU786464:QU786491 AAQ786464:AAQ786491 AKM786464:AKM786491 AUI786464:AUI786491 BEE786464:BEE786491 BOA786464:BOA786491 BXW786464:BXW786491 CHS786464:CHS786491 CRO786464:CRO786491 DBK786464:DBK786491 DLG786464:DLG786491 DVC786464:DVC786491 EEY786464:EEY786491 EOU786464:EOU786491 EYQ786464:EYQ786491 FIM786464:FIM786491 FSI786464:FSI786491 GCE786464:GCE786491 GMA786464:GMA786491 GVW786464:GVW786491 HFS786464:HFS786491 HPO786464:HPO786491 HZK786464:HZK786491 IJG786464:IJG786491 ITC786464:ITC786491 JCY786464:JCY786491 JMU786464:JMU786491 JWQ786464:JWQ786491 KGM786464:KGM786491 KQI786464:KQI786491 LAE786464:LAE786491 LKA786464:LKA786491 LTW786464:LTW786491 MDS786464:MDS786491 MNO786464:MNO786491 MXK786464:MXK786491 NHG786464:NHG786491 NRC786464:NRC786491 OAY786464:OAY786491 OKU786464:OKU786491 OUQ786464:OUQ786491 PEM786464:PEM786491 POI786464:POI786491 PYE786464:PYE786491 QIA786464:QIA786491 QRW786464:QRW786491 RBS786464:RBS786491 RLO786464:RLO786491 RVK786464:RVK786491 SFG786464:SFG786491 SPC786464:SPC786491 SYY786464:SYY786491 TIU786464:TIU786491 TSQ786464:TSQ786491 UCM786464:UCM786491 UMI786464:UMI786491 UWE786464:UWE786491 VGA786464:VGA786491 VPW786464:VPW786491 VZS786464:VZS786491 WJO786464:WJO786491 WTK786464:WTK786491 I852000:I852027 GY852000:GY852027 QU852000:QU852027 AAQ852000:AAQ852027 AKM852000:AKM852027 AUI852000:AUI852027 BEE852000:BEE852027 BOA852000:BOA852027 BXW852000:BXW852027 CHS852000:CHS852027 CRO852000:CRO852027 DBK852000:DBK852027 DLG852000:DLG852027 DVC852000:DVC852027 EEY852000:EEY852027 EOU852000:EOU852027 EYQ852000:EYQ852027 FIM852000:FIM852027 FSI852000:FSI852027 GCE852000:GCE852027 GMA852000:GMA852027 GVW852000:GVW852027 HFS852000:HFS852027 HPO852000:HPO852027 HZK852000:HZK852027 IJG852000:IJG852027 ITC852000:ITC852027 JCY852000:JCY852027 JMU852000:JMU852027 JWQ852000:JWQ852027 KGM852000:KGM852027 KQI852000:KQI852027 LAE852000:LAE852027 LKA852000:LKA852027 LTW852000:LTW852027 MDS852000:MDS852027 MNO852000:MNO852027 MXK852000:MXK852027 NHG852000:NHG852027 NRC852000:NRC852027 OAY852000:OAY852027 OKU852000:OKU852027 OUQ852000:OUQ852027 PEM852000:PEM852027 POI852000:POI852027 PYE852000:PYE852027 QIA852000:QIA852027 QRW852000:QRW852027 RBS852000:RBS852027 RLO852000:RLO852027 RVK852000:RVK852027 SFG852000:SFG852027 SPC852000:SPC852027 SYY852000:SYY852027 TIU852000:TIU852027 TSQ852000:TSQ852027 UCM852000:UCM852027 UMI852000:UMI852027 UWE852000:UWE852027 VGA852000:VGA852027 VPW852000:VPW852027 VZS852000:VZS852027 WJO852000:WJO852027 WTK852000:WTK852027 I917536:I917563 GY917536:GY917563 QU917536:QU917563 AAQ917536:AAQ917563 AKM917536:AKM917563 AUI917536:AUI917563 BEE917536:BEE917563 BOA917536:BOA917563 BXW917536:BXW917563 CHS917536:CHS917563 CRO917536:CRO917563 DBK917536:DBK917563 DLG917536:DLG917563 DVC917536:DVC917563 EEY917536:EEY917563 EOU917536:EOU917563 EYQ917536:EYQ917563 FIM917536:FIM917563 FSI917536:FSI917563 GCE917536:GCE917563 GMA917536:GMA917563 GVW917536:GVW917563 HFS917536:HFS917563 HPO917536:HPO917563 HZK917536:HZK917563 IJG917536:IJG917563 ITC917536:ITC917563 JCY917536:JCY917563 JMU917536:JMU917563 JWQ917536:JWQ917563 KGM917536:KGM917563 KQI917536:KQI917563 LAE917536:LAE917563 LKA917536:LKA917563 LTW917536:LTW917563 MDS917536:MDS917563 MNO917536:MNO917563 MXK917536:MXK917563 NHG917536:NHG917563 NRC917536:NRC917563 OAY917536:OAY917563 OKU917536:OKU917563 OUQ917536:OUQ917563 PEM917536:PEM917563 POI917536:POI917563 PYE917536:PYE917563 QIA917536:QIA917563 QRW917536:QRW917563 RBS917536:RBS917563 RLO917536:RLO917563 RVK917536:RVK917563 SFG917536:SFG917563 SPC917536:SPC917563 SYY917536:SYY917563 TIU917536:TIU917563 TSQ917536:TSQ917563 UCM917536:UCM917563 UMI917536:UMI917563 UWE917536:UWE917563 VGA917536:VGA917563 VPW917536:VPW917563 VZS917536:VZS917563 WJO917536:WJO917563 WTK917536:WTK917563 I983072:I983099 GY983072:GY983099 QU983072:QU983099 AAQ983072:AAQ983099 AKM983072:AKM983099 AUI983072:AUI983099 BEE983072:BEE983099 BOA983072:BOA983099 BXW983072:BXW983099 CHS983072:CHS983099 CRO983072:CRO983099 DBK983072:DBK983099 DLG983072:DLG983099 DVC983072:DVC983099 EEY983072:EEY983099 EOU983072:EOU983099 EYQ983072:EYQ983099 FIM983072:FIM983099 FSI983072:FSI983099 GCE983072:GCE983099 GMA983072:GMA983099 GVW983072:GVW983099 HFS983072:HFS983099 HPO983072:HPO983099 HZK983072:HZK983099 IJG983072:IJG983099 ITC983072:ITC983099 JCY983072:JCY983099 JMU983072:JMU983099 JWQ983072:JWQ983099 KGM983072:KGM983099 KQI983072:KQI983099 LAE983072:LAE983099 LKA983072:LKA983099 LTW983072:LTW983099 MDS983072:MDS983099 MNO983072:MNO983099 MXK983072:MXK983099 NHG983072:NHG983099 NRC983072:NRC983099 OAY983072:OAY983099 OKU983072:OKU983099 OUQ983072:OUQ983099 PEM983072:PEM983099 POI983072:POI983099 PYE983072:PYE983099 QIA983072:QIA983099 QRW983072:QRW983099 RBS983072:RBS983099 RLO983072:RLO983099 RVK983072:RVK983099 SFG983072:SFG983099 SPC983072:SPC983099 SYY983072:SYY983099 TIU983072:TIU983099 TSQ983072:TSQ983099 UCM983072:UCM983099 UMI983072:UMI983099 UWE983072:UWE983099 VGA983072:VGA983099 VPW983072:VPW983099 VZS983072:VZS983099 WJO983072:WJO983099 WTK983072:WTK983099 O65600:S65605 HE65600:HI65605 RA65600:RE65605 AAW65600:ABA65605 AKS65600:AKW65605 AUO65600:AUS65605 BEK65600:BEO65605 BOG65600:BOK65605 BYC65600:BYG65605 CHY65600:CIC65605 CRU65600:CRY65605 DBQ65600:DBU65605 DLM65600:DLQ65605 DVI65600:DVM65605 EFE65600:EFI65605 EPA65600:EPE65605 EYW65600:EZA65605 FIS65600:FIW65605 FSO65600:FSS65605 GCK65600:GCO65605 GMG65600:GMK65605 GWC65600:GWG65605 HFY65600:HGC65605 HPU65600:HPY65605 HZQ65600:HZU65605 IJM65600:IJQ65605 ITI65600:ITM65605 JDE65600:JDI65605 JNA65600:JNE65605 JWW65600:JXA65605 KGS65600:KGW65605 KQO65600:KQS65605 LAK65600:LAO65605 LKG65600:LKK65605 LUC65600:LUG65605 MDY65600:MEC65605 MNU65600:MNY65605 MXQ65600:MXU65605 NHM65600:NHQ65605 NRI65600:NRM65605 OBE65600:OBI65605 OLA65600:OLE65605 OUW65600:OVA65605 PES65600:PEW65605 POO65600:POS65605 PYK65600:PYO65605 QIG65600:QIK65605 QSC65600:QSG65605 RBY65600:RCC65605 RLU65600:RLY65605 RVQ65600:RVU65605 SFM65600:SFQ65605 SPI65600:SPM65605 SZE65600:SZI65605 TJA65600:TJE65605 TSW65600:TTA65605 UCS65600:UCW65605 UMO65600:UMS65605 UWK65600:UWO65605 VGG65600:VGK65605 VQC65600:VQG65605 VZY65600:WAC65605 WJU65600:WJY65605 WTQ65600:WTU65605 O131136:S131141 HE131136:HI131141 RA131136:RE131141 AAW131136:ABA131141 AKS131136:AKW131141 AUO131136:AUS131141 BEK131136:BEO131141 BOG131136:BOK131141 BYC131136:BYG131141 CHY131136:CIC131141 CRU131136:CRY131141 DBQ131136:DBU131141 DLM131136:DLQ131141 DVI131136:DVM131141 EFE131136:EFI131141 EPA131136:EPE131141 EYW131136:EZA131141 FIS131136:FIW131141 FSO131136:FSS131141 GCK131136:GCO131141 GMG131136:GMK131141 GWC131136:GWG131141 HFY131136:HGC131141 HPU131136:HPY131141 HZQ131136:HZU131141 IJM131136:IJQ131141 ITI131136:ITM131141 JDE131136:JDI131141 JNA131136:JNE131141 JWW131136:JXA131141 KGS131136:KGW131141 KQO131136:KQS131141 LAK131136:LAO131141 LKG131136:LKK131141 LUC131136:LUG131141 MDY131136:MEC131141 MNU131136:MNY131141 MXQ131136:MXU131141 NHM131136:NHQ131141 NRI131136:NRM131141 OBE131136:OBI131141 OLA131136:OLE131141 OUW131136:OVA131141 PES131136:PEW131141 POO131136:POS131141 PYK131136:PYO131141 QIG131136:QIK131141 QSC131136:QSG131141 RBY131136:RCC131141 RLU131136:RLY131141 RVQ131136:RVU131141 SFM131136:SFQ131141 SPI131136:SPM131141 SZE131136:SZI131141 TJA131136:TJE131141 TSW131136:TTA131141 UCS131136:UCW131141 UMO131136:UMS131141 UWK131136:UWO131141 VGG131136:VGK131141 VQC131136:VQG131141 VZY131136:WAC131141 WJU131136:WJY131141 WTQ131136:WTU131141 O196672:S196677 HE196672:HI196677 RA196672:RE196677 AAW196672:ABA196677 AKS196672:AKW196677 AUO196672:AUS196677 BEK196672:BEO196677 BOG196672:BOK196677 BYC196672:BYG196677 CHY196672:CIC196677 CRU196672:CRY196677 DBQ196672:DBU196677 DLM196672:DLQ196677 DVI196672:DVM196677 EFE196672:EFI196677 EPA196672:EPE196677 EYW196672:EZA196677 FIS196672:FIW196677 FSO196672:FSS196677 GCK196672:GCO196677 GMG196672:GMK196677 GWC196672:GWG196677 HFY196672:HGC196677 HPU196672:HPY196677 HZQ196672:HZU196677 IJM196672:IJQ196677 ITI196672:ITM196677 JDE196672:JDI196677 JNA196672:JNE196677 JWW196672:JXA196677 KGS196672:KGW196677 KQO196672:KQS196677 LAK196672:LAO196677 LKG196672:LKK196677 LUC196672:LUG196677 MDY196672:MEC196677 MNU196672:MNY196677 MXQ196672:MXU196677 NHM196672:NHQ196677 NRI196672:NRM196677 OBE196672:OBI196677 OLA196672:OLE196677 OUW196672:OVA196677 PES196672:PEW196677 POO196672:POS196677 PYK196672:PYO196677 QIG196672:QIK196677 QSC196672:QSG196677 RBY196672:RCC196677 RLU196672:RLY196677 RVQ196672:RVU196677 SFM196672:SFQ196677 SPI196672:SPM196677 SZE196672:SZI196677 TJA196672:TJE196677 TSW196672:TTA196677 UCS196672:UCW196677 UMO196672:UMS196677 UWK196672:UWO196677 VGG196672:VGK196677 VQC196672:VQG196677 VZY196672:WAC196677 WJU196672:WJY196677 WTQ196672:WTU196677 O262208:S262213 HE262208:HI262213 RA262208:RE262213 AAW262208:ABA262213 AKS262208:AKW262213 AUO262208:AUS262213 BEK262208:BEO262213 BOG262208:BOK262213 BYC262208:BYG262213 CHY262208:CIC262213 CRU262208:CRY262213 DBQ262208:DBU262213 DLM262208:DLQ262213 DVI262208:DVM262213 EFE262208:EFI262213 EPA262208:EPE262213 EYW262208:EZA262213 FIS262208:FIW262213 FSO262208:FSS262213 GCK262208:GCO262213 GMG262208:GMK262213 GWC262208:GWG262213 HFY262208:HGC262213 HPU262208:HPY262213 HZQ262208:HZU262213 IJM262208:IJQ262213 ITI262208:ITM262213 JDE262208:JDI262213 JNA262208:JNE262213 JWW262208:JXA262213 KGS262208:KGW262213 KQO262208:KQS262213 LAK262208:LAO262213 LKG262208:LKK262213 LUC262208:LUG262213 MDY262208:MEC262213 MNU262208:MNY262213 MXQ262208:MXU262213 NHM262208:NHQ262213 NRI262208:NRM262213 OBE262208:OBI262213 OLA262208:OLE262213 OUW262208:OVA262213 PES262208:PEW262213 POO262208:POS262213 PYK262208:PYO262213 QIG262208:QIK262213 QSC262208:QSG262213 RBY262208:RCC262213 RLU262208:RLY262213 RVQ262208:RVU262213 SFM262208:SFQ262213 SPI262208:SPM262213 SZE262208:SZI262213 TJA262208:TJE262213 TSW262208:TTA262213 UCS262208:UCW262213 UMO262208:UMS262213 UWK262208:UWO262213 VGG262208:VGK262213 VQC262208:VQG262213 VZY262208:WAC262213 WJU262208:WJY262213 WTQ262208:WTU262213 O327744:S327749 HE327744:HI327749 RA327744:RE327749 AAW327744:ABA327749 AKS327744:AKW327749 AUO327744:AUS327749 BEK327744:BEO327749 BOG327744:BOK327749 BYC327744:BYG327749 CHY327744:CIC327749 CRU327744:CRY327749 DBQ327744:DBU327749 DLM327744:DLQ327749 DVI327744:DVM327749 EFE327744:EFI327749 EPA327744:EPE327749 EYW327744:EZA327749 FIS327744:FIW327749 FSO327744:FSS327749 GCK327744:GCO327749 GMG327744:GMK327749 GWC327744:GWG327749 HFY327744:HGC327749 HPU327744:HPY327749 HZQ327744:HZU327749 IJM327744:IJQ327749 ITI327744:ITM327749 JDE327744:JDI327749 JNA327744:JNE327749 JWW327744:JXA327749 KGS327744:KGW327749 KQO327744:KQS327749 LAK327744:LAO327749 LKG327744:LKK327749 LUC327744:LUG327749 MDY327744:MEC327749 MNU327744:MNY327749 MXQ327744:MXU327749 NHM327744:NHQ327749 NRI327744:NRM327749 OBE327744:OBI327749 OLA327744:OLE327749 OUW327744:OVA327749 PES327744:PEW327749 POO327744:POS327749 PYK327744:PYO327749 QIG327744:QIK327749 QSC327744:QSG327749 RBY327744:RCC327749 RLU327744:RLY327749 RVQ327744:RVU327749 SFM327744:SFQ327749 SPI327744:SPM327749 SZE327744:SZI327749 TJA327744:TJE327749 TSW327744:TTA327749 UCS327744:UCW327749 UMO327744:UMS327749 UWK327744:UWO327749 VGG327744:VGK327749 VQC327744:VQG327749 VZY327744:WAC327749 WJU327744:WJY327749 WTQ327744:WTU327749 O393280:S393285 HE393280:HI393285 RA393280:RE393285 AAW393280:ABA393285 AKS393280:AKW393285 AUO393280:AUS393285 BEK393280:BEO393285 BOG393280:BOK393285 BYC393280:BYG393285 CHY393280:CIC393285 CRU393280:CRY393285 DBQ393280:DBU393285 DLM393280:DLQ393285 DVI393280:DVM393285 EFE393280:EFI393285 EPA393280:EPE393285 EYW393280:EZA393285 FIS393280:FIW393285 FSO393280:FSS393285 GCK393280:GCO393285 GMG393280:GMK393285 GWC393280:GWG393285 HFY393280:HGC393285 HPU393280:HPY393285 HZQ393280:HZU393285 IJM393280:IJQ393285 ITI393280:ITM393285 JDE393280:JDI393285 JNA393280:JNE393285 JWW393280:JXA393285 KGS393280:KGW393285 KQO393280:KQS393285 LAK393280:LAO393285 LKG393280:LKK393285 LUC393280:LUG393285 MDY393280:MEC393285 MNU393280:MNY393285 MXQ393280:MXU393285 NHM393280:NHQ393285 NRI393280:NRM393285 OBE393280:OBI393285 OLA393280:OLE393285 OUW393280:OVA393285 PES393280:PEW393285 POO393280:POS393285 PYK393280:PYO393285 QIG393280:QIK393285 QSC393280:QSG393285 RBY393280:RCC393285 RLU393280:RLY393285 RVQ393280:RVU393285 SFM393280:SFQ393285 SPI393280:SPM393285 SZE393280:SZI393285 TJA393280:TJE393285 TSW393280:TTA393285 UCS393280:UCW393285 UMO393280:UMS393285 UWK393280:UWO393285 VGG393280:VGK393285 VQC393280:VQG393285 VZY393280:WAC393285 WJU393280:WJY393285 WTQ393280:WTU393285 O458816:S458821 HE458816:HI458821 RA458816:RE458821 AAW458816:ABA458821 AKS458816:AKW458821 AUO458816:AUS458821 BEK458816:BEO458821 BOG458816:BOK458821 BYC458816:BYG458821 CHY458816:CIC458821 CRU458816:CRY458821 DBQ458816:DBU458821 DLM458816:DLQ458821 DVI458816:DVM458821 EFE458816:EFI458821 EPA458816:EPE458821 EYW458816:EZA458821 FIS458816:FIW458821 FSO458816:FSS458821 GCK458816:GCO458821 GMG458816:GMK458821 GWC458816:GWG458821 HFY458816:HGC458821 HPU458816:HPY458821 HZQ458816:HZU458821 IJM458816:IJQ458821 ITI458816:ITM458821 JDE458816:JDI458821 JNA458816:JNE458821 JWW458816:JXA458821 KGS458816:KGW458821 KQO458816:KQS458821 LAK458816:LAO458821 LKG458816:LKK458821 LUC458816:LUG458821 MDY458816:MEC458821 MNU458816:MNY458821 MXQ458816:MXU458821 NHM458816:NHQ458821 NRI458816:NRM458821 OBE458816:OBI458821 OLA458816:OLE458821 OUW458816:OVA458821 PES458816:PEW458821 POO458816:POS458821 PYK458816:PYO458821 QIG458816:QIK458821 QSC458816:QSG458821 RBY458816:RCC458821 RLU458816:RLY458821 RVQ458816:RVU458821 SFM458816:SFQ458821 SPI458816:SPM458821 SZE458816:SZI458821 TJA458816:TJE458821 TSW458816:TTA458821 UCS458816:UCW458821 UMO458816:UMS458821 UWK458816:UWO458821 VGG458816:VGK458821 VQC458816:VQG458821 VZY458816:WAC458821 WJU458816:WJY458821 WTQ458816:WTU458821 O524352:S524357 HE524352:HI524357 RA524352:RE524357 AAW524352:ABA524357 AKS524352:AKW524357 AUO524352:AUS524357 BEK524352:BEO524357 BOG524352:BOK524357 BYC524352:BYG524357 CHY524352:CIC524357 CRU524352:CRY524357 DBQ524352:DBU524357 DLM524352:DLQ524357 DVI524352:DVM524357 EFE524352:EFI524357 EPA524352:EPE524357 EYW524352:EZA524357 FIS524352:FIW524357 FSO524352:FSS524357 GCK524352:GCO524357 GMG524352:GMK524357 GWC524352:GWG524357 HFY524352:HGC524357 HPU524352:HPY524357 HZQ524352:HZU524357 IJM524352:IJQ524357 ITI524352:ITM524357 JDE524352:JDI524357 JNA524352:JNE524357 JWW524352:JXA524357 KGS524352:KGW524357 KQO524352:KQS524357 LAK524352:LAO524357 LKG524352:LKK524357 LUC524352:LUG524357 MDY524352:MEC524357 MNU524352:MNY524357 MXQ524352:MXU524357 NHM524352:NHQ524357 NRI524352:NRM524357 OBE524352:OBI524357 OLA524352:OLE524357 OUW524352:OVA524357 PES524352:PEW524357 POO524352:POS524357 PYK524352:PYO524357 QIG524352:QIK524357 QSC524352:QSG524357 RBY524352:RCC524357 RLU524352:RLY524357 RVQ524352:RVU524357 SFM524352:SFQ524357 SPI524352:SPM524357 SZE524352:SZI524357 TJA524352:TJE524357 TSW524352:TTA524357 UCS524352:UCW524357 UMO524352:UMS524357 UWK524352:UWO524357 VGG524352:VGK524357 VQC524352:VQG524357 VZY524352:WAC524357 WJU524352:WJY524357 WTQ524352:WTU524357 O589888:S589893 HE589888:HI589893 RA589888:RE589893 AAW589888:ABA589893 AKS589888:AKW589893 AUO589888:AUS589893 BEK589888:BEO589893 BOG589888:BOK589893 BYC589888:BYG589893 CHY589888:CIC589893 CRU589888:CRY589893 DBQ589888:DBU589893 DLM589888:DLQ589893 DVI589888:DVM589893 EFE589888:EFI589893 EPA589888:EPE589893 EYW589888:EZA589893 FIS589888:FIW589893 FSO589888:FSS589893 GCK589888:GCO589893 GMG589888:GMK589893 GWC589888:GWG589893 HFY589888:HGC589893 HPU589888:HPY589893 HZQ589888:HZU589893 IJM589888:IJQ589893 ITI589888:ITM589893 JDE589888:JDI589893 JNA589888:JNE589893 JWW589888:JXA589893 KGS589888:KGW589893 KQO589888:KQS589893 LAK589888:LAO589893 LKG589888:LKK589893 LUC589888:LUG589893 MDY589888:MEC589893 MNU589888:MNY589893 MXQ589888:MXU589893 NHM589888:NHQ589893 NRI589888:NRM589893 OBE589888:OBI589893 OLA589888:OLE589893 OUW589888:OVA589893 PES589888:PEW589893 POO589888:POS589893 PYK589888:PYO589893 QIG589888:QIK589893 QSC589888:QSG589893 RBY589888:RCC589893 RLU589888:RLY589893 RVQ589888:RVU589893 SFM589888:SFQ589893 SPI589888:SPM589893 SZE589888:SZI589893 TJA589888:TJE589893 TSW589888:TTA589893 UCS589888:UCW589893 UMO589888:UMS589893 UWK589888:UWO589893 VGG589888:VGK589893 VQC589888:VQG589893 VZY589888:WAC589893 WJU589888:WJY589893 WTQ589888:WTU589893 O655424:S655429 HE655424:HI655429 RA655424:RE655429 AAW655424:ABA655429 AKS655424:AKW655429 AUO655424:AUS655429 BEK655424:BEO655429 BOG655424:BOK655429 BYC655424:BYG655429 CHY655424:CIC655429 CRU655424:CRY655429 DBQ655424:DBU655429 DLM655424:DLQ655429 DVI655424:DVM655429 EFE655424:EFI655429 EPA655424:EPE655429 EYW655424:EZA655429 FIS655424:FIW655429 FSO655424:FSS655429 GCK655424:GCO655429 GMG655424:GMK655429 GWC655424:GWG655429 HFY655424:HGC655429 HPU655424:HPY655429 HZQ655424:HZU655429 IJM655424:IJQ655429 ITI655424:ITM655429 JDE655424:JDI655429 JNA655424:JNE655429 JWW655424:JXA655429 KGS655424:KGW655429 KQO655424:KQS655429 LAK655424:LAO655429 LKG655424:LKK655429 LUC655424:LUG655429 MDY655424:MEC655429 MNU655424:MNY655429 MXQ655424:MXU655429 NHM655424:NHQ655429 NRI655424:NRM655429 OBE655424:OBI655429 OLA655424:OLE655429 OUW655424:OVA655429 PES655424:PEW655429 POO655424:POS655429 PYK655424:PYO655429 QIG655424:QIK655429 QSC655424:QSG655429 RBY655424:RCC655429 RLU655424:RLY655429 RVQ655424:RVU655429 SFM655424:SFQ655429 SPI655424:SPM655429 SZE655424:SZI655429 TJA655424:TJE655429 TSW655424:TTA655429 UCS655424:UCW655429 UMO655424:UMS655429 UWK655424:UWO655429 VGG655424:VGK655429 VQC655424:VQG655429 VZY655424:WAC655429 WJU655424:WJY655429 WTQ655424:WTU655429 O720960:S720965 HE720960:HI720965 RA720960:RE720965 AAW720960:ABA720965 AKS720960:AKW720965 AUO720960:AUS720965 BEK720960:BEO720965 BOG720960:BOK720965 BYC720960:BYG720965 CHY720960:CIC720965 CRU720960:CRY720965 DBQ720960:DBU720965 DLM720960:DLQ720965 DVI720960:DVM720965 EFE720960:EFI720965 EPA720960:EPE720965 EYW720960:EZA720965 FIS720960:FIW720965 FSO720960:FSS720965 GCK720960:GCO720965 GMG720960:GMK720965 GWC720960:GWG720965 HFY720960:HGC720965 HPU720960:HPY720965 HZQ720960:HZU720965 IJM720960:IJQ720965 ITI720960:ITM720965 JDE720960:JDI720965 JNA720960:JNE720965 JWW720960:JXA720965 KGS720960:KGW720965 KQO720960:KQS720965 LAK720960:LAO720965 LKG720960:LKK720965 LUC720960:LUG720965 MDY720960:MEC720965 MNU720960:MNY720965 MXQ720960:MXU720965 NHM720960:NHQ720965 NRI720960:NRM720965 OBE720960:OBI720965 OLA720960:OLE720965 OUW720960:OVA720965 PES720960:PEW720965 POO720960:POS720965 PYK720960:PYO720965 QIG720960:QIK720965 QSC720960:QSG720965 RBY720960:RCC720965 RLU720960:RLY720965 RVQ720960:RVU720965 SFM720960:SFQ720965 SPI720960:SPM720965 SZE720960:SZI720965 TJA720960:TJE720965 TSW720960:TTA720965 UCS720960:UCW720965 UMO720960:UMS720965 UWK720960:UWO720965 VGG720960:VGK720965 VQC720960:VQG720965 VZY720960:WAC720965 WJU720960:WJY720965 WTQ720960:WTU720965 O786496:S786501 HE786496:HI786501 RA786496:RE786501 AAW786496:ABA786501 AKS786496:AKW786501 AUO786496:AUS786501 BEK786496:BEO786501 BOG786496:BOK786501 BYC786496:BYG786501 CHY786496:CIC786501 CRU786496:CRY786501 DBQ786496:DBU786501 DLM786496:DLQ786501 DVI786496:DVM786501 EFE786496:EFI786501 EPA786496:EPE786501 EYW786496:EZA786501 FIS786496:FIW786501 FSO786496:FSS786501 GCK786496:GCO786501 GMG786496:GMK786501 GWC786496:GWG786501 HFY786496:HGC786501 HPU786496:HPY786501 HZQ786496:HZU786501 IJM786496:IJQ786501 ITI786496:ITM786501 JDE786496:JDI786501 JNA786496:JNE786501 JWW786496:JXA786501 KGS786496:KGW786501 KQO786496:KQS786501 LAK786496:LAO786501 LKG786496:LKK786501 LUC786496:LUG786501 MDY786496:MEC786501 MNU786496:MNY786501 MXQ786496:MXU786501 NHM786496:NHQ786501 NRI786496:NRM786501 OBE786496:OBI786501 OLA786496:OLE786501 OUW786496:OVA786501 PES786496:PEW786501 POO786496:POS786501 PYK786496:PYO786501 QIG786496:QIK786501 QSC786496:QSG786501 RBY786496:RCC786501 RLU786496:RLY786501 RVQ786496:RVU786501 SFM786496:SFQ786501 SPI786496:SPM786501 SZE786496:SZI786501 TJA786496:TJE786501 TSW786496:TTA786501 UCS786496:UCW786501 UMO786496:UMS786501 UWK786496:UWO786501 VGG786496:VGK786501 VQC786496:VQG786501 VZY786496:WAC786501 WJU786496:WJY786501 WTQ786496:WTU786501 O852032:S852037 HE852032:HI852037 RA852032:RE852037 AAW852032:ABA852037 AKS852032:AKW852037 AUO852032:AUS852037 BEK852032:BEO852037 BOG852032:BOK852037 BYC852032:BYG852037 CHY852032:CIC852037 CRU852032:CRY852037 DBQ852032:DBU852037 DLM852032:DLQ852037 DVI852032:DVM852037 EFE852032:EFI852037 EPA852032:EPE852037 EYW852032:EZA852037 FIS852032:FIW852037 FSO852032:FSS852037 GCK852032:GCO852037 GMG852032:GMK852037 GWC852032:GWG852037 HFY852032:HGC852037 HPU852032:HPY852037 HZQ852032:HZU852037 IJM852032:IJQ852037 ITI852032:ITM852037 JDE852032:JDI852037 JNA852032:JNE852037 JWW852032:JXA852037 KGS852032:KGW852037 KQO852032:KQS852037 LAK852032:LAO852037 LKG852032:LKK852037 LUC852032:LUG852037 MDY852032:MEC852037 MNU852032:MNY852037 MXQ852032:MXU852037 NHM852032:NHQ852037 NRI852032:NRM852037 OBE852032:OBI852037 OLA852032:OLE852037 OUW852032:OVA852037 PES852032:PEW852037 POO852032:POS852037 PYK852032:PYO852037 QIG852032:QIK852037 QSC852032:QSG852037 RBY852032:RCC852037 RLU852032:RLY852037 RVQ852032:RVU852037 SFM852032:SFQ852037 SPI852032:SPM852037 SZE852032:SZI852037 TJA852032:TJE852037 TSW852032:TTA852037 UCS852032:UCW852037 UMO852032:UMS852037 UWK852032:UWO852037 VGG852032:VGK852037 VQC852032:VQG852037 VZY852032:WAC852037 WJU852032:WJY852037 WTQ852032:WTU852037 O917568:S917573 HE917568:HI917573 RA917568:RE917573 AAW917568:ABA917573 AKS917568:AKW917573 AUO917568:AUS917573 BEK917568:BEO917573 BOG917568:BOK917573 BYC917568:BYG917573 CHY917568:CIC917573 CRU917568:CRY917573 DBQ917568:DBU917573 DLM917568:DLQ917573 DVI917568:DVM917573 EFE917568:EFI917573 EPA917568:EPE917573 EYW917568:EZA917573 FIS917568:FIW917573 FSO917568:FSS917573 GCK917568:GCO917573 GMG917568:GMK917573 GWC917568:GWG917573 HFY917568:HGC917573 HPU917568:HPY917573 HZQ917568:HZU917573 IJM917568:IJQ917573 ITI917568:ITM917573 JDE917568:JDI917573 JNA917568:JNE917573 JWW917568:JXA917573 KGS917568:KGW917573 KQO917568:KQS917573 LAK917568:LAO917573 LKG917568:LKK917573 LUC917568:LUG917573 MDY917568:MEC917573 MNU917568:MNY917573 MXQ917568:MXU917573 NHM917568:NHQ917573 NRI917568:NRM917573 OBE917568:OBI917573 OLA917568:OLE917573 OUW917568:OVA917573 PES917568:PEW917573 POO917568:POS917573 PYK917568:PYO917573 QIG917568:QIK917573 QSC917568:QSG917573 RBY917568:RCC917573 RLU917568:RLY917573 RVQ917568:RVU917573 SFM917568:SFQ917573 SPI917568:SPM917573 SZE917568:SZI917573 TJA917568:TJE917573 TSW917568:TTA917573 UCS917568:UCW917573 UMO917568:UMS917573 UWK917568:UWO917573 VGG917568:VGK917573 VQC917568:VQG917573 VZY917568:WAC917573 WJU917568:WJY917573 WTQ917568:WTU917573 O983104:S983109 HE983104:HI983109 RA983104:RE983109 AAW983104:ABA983109 AKS983104:AKW983109 AUO983104:AUS983109 BEK983104:BEO983109 BOG983104:BOK983109 BYC983104:BYG983109 CHY983104:CIC983109 CRU983104:CRY983109 DBQ983104:DBU983109 DLM983104:DLQ983109 DVI983104:DVM983109 EFE983104:EFI983109 EPA983104:EPE983109 EYW983104:EZA983109 FIS983104:FIW983109 FSO983104:FSS983109 GCK983104:GCO983109 GMG983104:GMK983109 GWC983104:GWG983109 HFY983104:HGC983109 HPU983104:HPY983109 HZQ983104:HZU983109 IJM983104:IJQ983109 ITI983104:ITM983109 JDE983104:JDI983109 JNA983104:JNE983109 JWW983104:JXA983109 KGS983104:KGW983109 KQO983104:KQS983109 LAK983104:LAO983109 LKG983104:LKK983109 LUC983104:LUG983109 MDY983104:MEC983109 MNU983104:MNY983109 MXQ983104:MXU983109 NHM983104:NHQ983109 NRI983104:NRM983109 OBE983104:OBI983109 OLA983104:OLE983109 OUW983104:OVA983109 PES983104:PEW983109 POO983104:POS983109 PYK983104:PYO983109 QIG983104:QIK983109 QSC983104:QSG983109 RBY983104:RCC983109 RLU983104:RLY983109 RVQ983104:RVU983109 SFM983104:SFQ983109 SPI983104:SPM983109 SZE983104:SZI983109 TJA983104:TJE983109 TSW983104:TTA983109 UCS983104:UCW983109 UMO983104:UMS983109 UWK983104:UWO983109 VGG983104:VGK983109 VQC983104:VQG983109 VZY983104:WAC983109 WJU983104:WJY983109 WTQ983104:WTU983109 I65599:M65605 GY65599:HC65605 QU65599:QY65605 AAQ65599:AAU65605 AKM65599:AKQ65605 AUI65599:AUM65605 BEE65599:BEI65605 BOA65599:BOE65605 BXW65599:BYA65605 CHS65599:CHW65605 CRO65599:CRS65605 DBK65599:DBO65605 DLG65599:DLK65605 DVC65599:DVG65605 EEY65599:EFC65605 EOU65599:EOY65605 EYQ65599:EYU65605 FIM65599:FIQ65605 FSI65599:FSM65605 GCE65599:GCI65605 GMA65599:GME65605 GVW65599:GWA65605 HFS65599:HFW65605 HPO65599:HPS65605 HZK65599:HZO65605 IJG65599:IJK65605 ITC65599:ITG65605 JCY65599:JDC65605 JMU65599:JMY65605 JWQ65599:JWU65605 KGM65599:KGQ65605 KQI65599:KQM65605 LAE65599:LAI65605 LKA65599:LKE65605 LTW65599:LUA65605 MDS65599:MDW65605 MNO65599:MNS65605 MXK65599:MXO65605 NHG65599:NHK65605 NRC65599:NRG65605 OAY65599:OBC65605 OKU65599:OKY65605 OUQ65599:OUU65605 PEM65599:PEQ65605 POI65599:POM65605 PYE65599:PYI65605 QIA65599:QIE65605 QRW65599:QSA65605 RBS65599:RBW65605 RLO65599:RLS65605 RVK65599:RVO65605 SFG65599:SFK65605 SPC65599:SPG65605 SYY65599:SZC65605 TIU65599:TIY65605 TSQ65599:TSU65605 UCM65599:UCQ65605 UMI65599:UMM65605 UWE65599:UWI65605 VGA65599:VGE65605 VPW65599:VQA65605 VZS65599:VZW65605 WJO65599:WJS65605 WTK65599:WTO65605 I131135:M131141 GY131135:HC131141 QU131135:QY131141 AAQ131135:AAU131141 AKM131135:AKQ131141 AUI131135:AUM131141 BEE131135:BEI131141 BOA131135:BOE131141 BXW131135:BYA131141 CHS131135:CHW131141 CRO131135:CRS131141 DBK131135:DBO131141 DLG131135:DLK131141 DVC131135:DVG131141 EEY131135:EFC131141 EOU131135:EOY131141 EYQ131135:EYU131141 FIM131135:FIQ131141 FSI131135:FSM131141 GCE131135:GCI131141 GMA131135:GME131141 GVW131135:GWA131141 HFS131135:HFW131141 HPO131135:HPS131141 HZK131135:HZO131141 IJG131135:IJK131141 ITC131135:ITG131141 JCY131135:JDC131141 JMU131135:JMY131141 JWQ131135:JWU131141 KGM131135:KGQ131141 KQI131135:KQM131141 LAE131135:LAI131141 LKA131135:LKE131141 LTW131135:LUA131141 MDS131135:MDW131141 MNO131135:MNS131141 MXK131135:MXO131141 NHG131135:NHK131141 NRC131135:NRG131141 OAY131135:OBC131141 OKU131135:OKY131141 OUQ131135:OUU131141 PEM131135:PEQ131141 POI131135:POM131141 PYE131135:PYI131141 QIA131135:QIE131141 QRW131135:QSA131141 RBS131135:RBW131141 RLO131135:RLS131141 RVK131135:RVO131141 SFG131135:SFK131141 SPC131135:SPG131141 SYY131135:SZC131141 TIU131135:TIY131141 TSQ131135:TSU131141 UCM131135:UCQ131141 UMI131135:UMM131141 UWE131135:UWI131141 VGA131135:VGE131141 VPW131135:VQA131141 VZS131135:VZW131141 WJO131135:WJS131141 WTK131135:WTO131141 I196671:M196677 GY196671:HC196677 QU196671:QY196677 AAQ196671:AAU196677 AKM196671:AKQ196677 AUI196671:AUM196677 BEE196671:BEI196677 BOA196671:BOE196677 BXW196671:BYA196677 CHS196671:CHW196677 CRO196671:CRS196677 DBK196671:DBO196677 DLG196671:DLK196677 DVC196671:DVG196677 EEY196671:EFC196677 EOU196671:EOY196677 EYQ196671:EYU196677 FIM196671:FIQ196677 FSI196671:FSM196677 GCE196671:GCI196677 GMA196671:GME196677 GVW196671:GWA196677 HFS196671:HFW196677 HPO196671:HPS196677 HZK196671:HZO196677 IJG196671:IJK196677 ITC196671:ITG196677 JCY196671:JDC196677 JMU196671:JMY196677 JWQ196671:JWU196677 KGM196671:KGQ196677 KQI196671:KQM196677 LAE196671:LAI196677 LKA196671:LKE196677 LTW196671:LUA196677 MDS196671:MDW196677 MNO196671:MNS196677 MXK196671:MXO196677 NHG196671:NHK196677 NRC196671:NRG196677 OAY196671:OBC196677 OKU196671:OKY196677 OUQ196671:OUU196677 PEM196671:PEQ196677 POI196671:POM196677 PYE196671:PYI196677 QIA196671:QIE196677 QRW196671:QSA196677 RBS196671:RBW196677 RLO196671:RLS196677 RVK196671:RVO196677 SFG196671:SFK196677 SPC196671:SPG196677 SYY196671:SZC196677 TIU196671:TIY196677 TSQ196671:TSU196677 UCM196671:UCQ196677 UMI196671:UMM196677 UWE196671:UWI196677 VGA196671:VGE196677 VPW196671:VQA196677 VZS196671:VZW196677 WJO196671:WJS196677 WTK196671:WTO196677 I262207:M262213 GY262207:HC262213 QU262207:QY262213 AAQ262207:AAU262213 AKM262207:AKQ262213 AUI262207:AUM262213 BEE262207:BEI262213 BOA262207:BOE262213 BXW262207:BYA262213 CHS262207:CHW262213 CRO262207:CRS262213 DBK262207:DBO262213 DLG262207:DLK262213 DVC262207:DVG262213 EEY262207:EFC262213 EOU262207:EOY262213 EYQ262207:EYU262213 FIM262207:FIQ262213 FSI262207:FSM262213 GCE262207:GCI262213 GMA262207:GME262213 GVW262207:GWA262213 HFS262207:HFW262213 HPO262207:HPS262213 HZK262207:HZO262213 IJG262207:IJK262213 ITC262207:ITG262213 JCY262207:JDC262213 JMU262207:JMY262213 JWQ262207:JWU262213 KGM262207:KGQ262213 KQI262207:KQM262213 LAE262207:LAI262213 LKA262207:LKE262213 LTW262207:LUA262213 MDS262207:MDW262213 MNO262207:MNS262213 MXK262207:MXO262213 NHG262207:NHK262213 NRC262207:NRG262213 OAY262207:OBC262213 OKU262207:OKY262213 OUQ262207:OUU262213 PEM262207:PEQ262213 POI262207:POM262213 PYE262207:PYI262213 QIA262207:QIE262213 QRW262207:QSA262213 RBS262207:RBW262213 RLO262207:RLS262213 RVK262207:RVO262213 SFG262207:SFK262213 SPC262207:SPG262213 SYY262207:SZC262213 TIU262207:TIY262213 TSQ262207:TSU262213 UCM262207:UCQ262213 UMI262207:UMM262213 UWE262207:UWI262213 VGA262207:VGE262213 VPW262207:VQA262213 VZS262207:VZW262213 WJO262207:WJS262213 WTK262207:WTO262213 I327743:M327749 GY327743:HC327749 QU327743:QY327749 AAQ327743:AAU327749 AKM327743:AKQ327749 AUI327743:AUM327749 BEE327743:BEI327749 BOA327743:BOE327749 BXW327743:BYA327749 CHS327743:CHW327749 CRO327743:CRS327749 DBK327743:DBO327749 DLG327743:DLK327749 DVC327743:DVG327749 EEY327743:EFC327749 EOU327743:EOY327749 EYQ327743:EYU327749 FIM327743:FIQ327749 FSI327743:FSM327749 GCE327743:GCI327749 GMA327743:GME327749 GVW327743:GWA327749 HFS327743:HFW327749 HPO327743:HPS327749 HZK327743:HZO327749 IJG327743:IJK327749 ITC327743:ITG327749 JCY327743:JDC327749 JMU327743:JMY327749 JWQ327743:JWU327749 KGM327743:KGQ327749 KQI327743:KQM327749 LAE327743:LAI327749 LKA327743:LKE327749 LTW327743:LUA327749 MDS327743:MDW327749 MNO327743:MNS327749 MXK327743:MXO327749 NHG327743:NHK327749 NRC327743:NRG327749 OAY327743:OBC327749 OKU327743:OKY327749 OUQ327743:OUU327749 PEM327743:PEQ327749 POI327743:POM327749 PYE327743:PYI327749 QIA327743:QIE327749 QRW327743:QSA327749 RBS327743:RBW327749 RLO327743:RLS327749 RVK327743:RVO327749 SFG327743:SFK327749 SPC327743:SPG327749 SYY327743:SZC327749 TIU327743:TIY327749 TSQ327743:TSU327749 UCM327743:UCQ327749 UMI327743:UMM327749 UWE327743:UWI327749 VGA327743:VGE327749 VPW327743:VQA327749 VZS327743:VZW327749 WJO327743:WJS327749 WTK327743:WTO327749 I393279:M393285 GY393279:HC393285 QU393279:QY393285 AAQ393279:AAU393285 AKM393279:AKQ393285 AUI393279:AUM393285 BEE393279:BEI393285 BOA393279:BOE393285 BXW393279:BYA393285 CHS393279:CHW393285 CRO393279:CRS393285 DBK393279:DBO393285 DLG393279:DLK393285 DVC393279:DVG393285 EEY393279:EFC393285 EOU393279:EOY393285 EYQ393279:EYU393285 FIM393279:FIQ393285 FSI393279:FSM393285 GCE393279:GCI393285 GMA393279:GME393285 GVW393279:GWA393285 HFS393279:HFW393285 HPO393279:HPS393285 HZK393279:HZO393285 IJG393279:IJK393285 ITC393279:ITG393285 JCY393279:JDC393285 JMU393279:JMY393285 JWQ393279:JWU393285 KGM393279:KGQ393285 KQI393279:KQM393285 LAE393279:LAI393285 LKA393279:LKE393285 LTW393279:LUA393285 MDS393279:MDW393285 MNO393279:MNS393285 MXK393279:MXO393285 NHG393279:NHK393285 NRC393279:NRG393285 OAY393279:OBC393285 OKU393279:OKY393285 OUQ393279:OUU393285 PEM393279:PEQ393285 POI393279:POM393285 PYE393279:PYI393285 QIA393279:QIE393285 QRW393279:QSA393285 RBS393279:RBW393285 RLO393279:RLS393285 RVK393279:RVO393285 SFG393279:SFK393285 SPC393279:SPG393285 SYY393279:SZC393285 TIU393279:TIY393285 TSQ393279:TSU393285 UCM393279:UCQ393285 UMI393279:UMM393285 UWE393279:UWI393285 VGA393279:VGE393285 VPW393279:VQA393285 VZS393279:VZW393285 WJO393279:WJS393285 WTK393279:WTO393285 I458815:M458821 GY458815:HC458821 QU458815:QY458821 AAQ458815:AAU458821 AKM458815:AKQ458821 AUI458815:AUM458821 BEE458815:BEI458821 BOA458815:BOE458821 BXW458815:BYA458821 CHS458815:CHW458821 CRO458815:CRS458821 DBK458815:DBO458821 DLG458815:DLK458821 DVC458815:DVG458821 EEY458815:EFC458821 EOU458815:EOY458821 EYQ458815:EYU458821 FIM458815:FIQ458821 FSI458815:FSM458821 GCE458815:GCI458821 GMA458815:GME458821 GVW458815:GWA458821 HFS458815:HFW458821 HPO458815:HPS458821 HZK458815:HZO458821 IJG458815:IJK458821 ITC458815:ITG458821 JCY458815:JDC458821 JMU458815:JMY458821 JWQ458815:JWU458821 KGM458815:KGQ458821 KQI458815:KQM458821 LAE458815:LAI458821 LKA458815:LKE458821 LTW458815:LUA458821 MDS458815:MDW458821 MNO458815:MNS458821 MXK458815:MXO458821 NHG458815:NHK458821 NRC458815:NRG458821 OAY458815:OBC458821 OKU458815:OKY458821 OUQ458815:OUU458821 PEM458815:PEQ458821 POI458815:POM458821 PYE458815:PYI458821 QIA458815:QIE458821 QRW458815:QSA458821 RBS458815:RBW458821 RLO458815:RLS458821 RVK458815:RVO458821 SFG458815:SFK458821 SPC458815:SPG458821 SYY458815:SZC458821 TIU458815:TIY458821 TSQ458815:TSU458821 UCM458815:UCQ458821 UMI458815:UMM458821 UWE458815:UWI458821 VGA458815:VGE458821 VPW458815:VQA458821 VZS458815:VZW458821 WJO458815:WJS458821 WTK458815:WTO458821 I524351:M524357 GY524351:HC524357 QU524351:QY524357 AAQ524351:AAU524357 AKM524351:AKQ524357 AUI524351:AUM524357 BEE524351:BEI524357 BOA524351:BOE524357 BXW524351:BYA524357 CHS524351:CHW524357 CRO524351:CRS524357 DBK524351:DBO524357 DLG524351:DLK524357 DVC524351:DVG524357 EEY524351:EFC524357 EOU524351:EOY524357 EYQ524351:EYU524357 FIM524351:FIQ524357 FSI524351:FSM524357 GCE524351:GCI524357 GMA524351:GME524357 GVW524351:GWA524357 HFS524351:HFW524357 HPO524351:HPS524357 HZK524351:HZO524357 IJG524351:IJK524357 ITC524351:ITG524357 JCY524351:JDC524357 JMU524351:JMY524357 JWQ524351:JWU524357 KGM524351:KGQ524357 KQI524351:KQM524357 LAE524351:LAI524357 LKA524351:LKE524357 LTW524351:LUA524357 MDS524351:MDW524357 MNO524351:MNS524357 MXK524351:MXO524357 NHG524351:NHK524357 NRC524351:NRG524357 OAY524351:OBC524357 OKU524351:OKY524357 OUQ524351:OUU524357 PEM524351:PEQ524357 POI524351:POM524357 PYE524351:PYI524357 QIA524351:QIE524357 QRW524351:QSA524357 RBS524351:RBW524357 RLO524351:RLS524357 RVK524351:RVO524357 SFG524351:SFK524357 SPC524351:SPG524357 SYY524351:SZC524357 TIU524351:TIY524357 TSQ524351:TSU524357 UCM524351:UCQ524357 UMI524351:UMM524357 UWE524351:UWI524357 VGA524351:VGE524357 VPW524351:VQA524357 VZS524351:VZW524357 WJO524351:WJS524357 WTK524351:WTO524357 I589887:M589893 GY589887:HC589893 QU589887:QY589893 AAQ589887:AAU589893 AKM589887:AKQ589893 AUI589887:AUM589893 BEE589887:BEI589893 BOA589887:BOE589893 BXW589887:BYA589893 CHS589887:CHW589893 CRO589887:CRS589893 DBK589887:DBO589893 DLG589887:DLK589893 DVC589887:DVG589893 EEY589887:EFC589893 EOU589887:EOY589893 EYQ589887:EYU589893 FIM589887:FIQ589893 FSI589887:FSM589893 GCE589887:GCI589893 GMA589887:GME589893 GVW589887:GWA589893 HFS589887:HFW589893 HPO589887:HPS589893 HZK589887:HZO589893 IJG589887:IJK589893 ITC589887:ITG589893 JCY589887:JDC589893 JMU589887:JMY589893 JWQ589887:JWU589893 KGM589887:KGQ589893 KQI589887:KQM589893 LAE589887:LAI589893 LKA589887:LKE589893 LTW589887:LUA589893 MDS589887:MDW589893 MNO589887:MNS589893 MXK589887:MXO589893 NHG589887:NHK589893 NRC589887:NRG589893 OAY589887:OBC589893 OKU589887:OKY589893 OUQ589887:OUU589893 PEM589887:PEQ589893 POI589887:POM589893 PYE589887:PYI589893 QIA589887:QIE589893 QRW589887:QSA589893 RBS589887:RBW589893 RLO589887:RLS589893 RVK589887:RVO589893 SFG589887:SFK589893 SPC589887:SPG589893 SYY589887:SZC589893 TIU589887:TIY589893 TSQ589887:TSU589893 UCM589887:UCQ589893 UMI589887:UMM589893 UWE589887:UWI589893 VGA589887:VGE589893 VPW589887:VQA589893 VZS589887:VZW589893 WJO589887:WJS589893 WTK589887:WTO589893 I655423:M655429 GY655423:HC655429 QU655423:QY655429 AAQ655423:AAU655429 AKM655423:AKQ655429 AUI655423:AUM655429 BEE655423:BEI655429 BOA655423:BOE655429 BXW655423:BYA655429 CHS655423:CHW655429 CRO655423:CRS655429 DBK655423:DBO655429 DLG655423:DLK655429 DVC655423:DVG655429 EEY655423:EFC655429 EOU655423:EOY655429 EYQ655423:EYU655429 FIM655423:FIQ655429 FSI655423:FSM655429 GCE655423:GCI655429 GMA655423:GME655429 GVW655423:GWA655429 HFS655423:HFW655429 HPO655423:HPS655429 HZK655423:HZO655429 IJG655423:IJK655429 ITC655423:ITG655429 JCY655423:JDC655429 JMU655423:JMY655429 JWQ655423:JWU655429 KGM655423:KGQ655429 KQI655423:KQM655429 LAE655423:LAI655429 LKA655423:LKE655429 LTW655423:LUA655429 MDS655423:MDW655429 MNO655423:MNS655429 MXK655423:MXO655429 NHG655423:NHK655429 NRC655423:NRG655429 OAY655423:OBC655429 OKU655423:OKY655429 OUQ655423:OUU655429 PEM655423:PEQ655429 POI655423:POM655429 PYE655423:PYI655429 QIA655423:QIE655429 QRW655423:QSA655429 RBS655423:RBW655429 RLO655423:RLS655429 RVK655423:RVO655429 SFG655423:SFK655429 SPC655423:SPG655429 SYY655423:SZC655429 TIU655423:TIY655429 TSQ655423:TSU655429 UCM655423:UCQ655429 UMI655423:UMM655429 UWE655423:UWI655429 VGA655423:VGE655429 VPW655423:VQA655429 VZS655423:VZW655429 WJO655423:WJS655429 WTK655423:WTO655429 I720959:M720965 GY720959:HC720965 QU720959:QY720965 AAQ720959:AAU720965 AKM720959:AKQ720965 AUI720959:AUM720965 BEE720959:BEI720965 BOA720959:BOE720965 BXW720959:BYA720965 CHS720959:CHW720965 CRO720959:CRS720965 DBK720959:DBO720965 DLG720959:DLK720965 DVC720959:DVG720965 EEY720959:EFC720965 EOU720959:EOY720965 EYQ720959:EYU720965 FIM720959:FIQ720965 FSI720959:FSM720965 GCE720959:GCI720965 GMA720959:GME720965 GVW720959:GWA720965 HFS720959:HFW720965 HPO720959:HPS720965 HZK720959:HZO720965 IJG720959:IJK720965 ITC720959:ITG720965 JCY720959:JDC720965 JMU720959:JMY720965 JWQ720959:JWU720965 KGM720959:KGQ720965 KQI720959:KQM720965 LAE720959:LAI720965 LKA720959:LKE720965 LTW720959:LUA720965 MDS720959:MDW720965 MNO720959:MNS720965 MXK720959:MXO720965 NHG720959:NHK720965 NRC720959:NRG720965 OAY720959:OBC720965 OKU720959:OKY720965 OUQ720959:OUU720965 PEM720959:PEQ720965 POI720959:POM720965 PYE720959:PYI720965 QIA720959:QIE720965 QRW720959:QSA720965 RBS720959:RBW720965 RLO720959:RLS720965 RVK720959:RVO720965 SFG720959:SFK720965 SPC720959:SPG720965 SYY720959:SZC720965 TIU720959:TIY720965 TSQ720959:TSU720965 UCM720959:UCQ720965 UMI720959:UMM720965 UWE720959:UWI720965 VGA720959:VGE720965 VPW720959:VQA720965 VZS720959:VZW720965 WJO720959:WJS720965 WTK720959:WTO720965 I786495:M786501 GY786495:HC786501 QU786495:QY786501 AAQ786495:AAU786501 AKM786495:AKQ786501 AUI786495:AUM786501 BEE786495:BEI786501 BOA786495:BOE786501 BXW786495:BYA786501 CHS786495:CHW786501 CRO786495:CRS786501 DBK786495:DBO786501 DLG786495:DLK786501 DVC786495:DVG786501 EEY786495:EFC786501 EOU786495:EOY786501 EYQ786495:EYU786501 FIM786495:FIQ786501 FSI786495:FSM786501 GCE786495:GCI786501 GMA786495:GME786501 GVW786495:GWA786501 HFS786495:HFW786501 HPO786495:HPS786501 HZK786495:HZO786501 IJG786495:IJK786501 ITC786495:ITG786501 JCY786495:JDC786501 JMU786495:JMY786501 JWQ786495:JWU786501 KGM786495:KGQ786501 KQI786495:KQM786501 LAE786495:LAI786501 LKA786495:LKE786501 LTW786495:LUA786501 MDS786495:MDW786501 MNO786495:MNS786501 MXK786495:MXO786501 NHG786495:NHK786501 NRC786495:NRG786501 OAY786495:OBC786501 OKU786495:OKY786501 OUQ786495:OUU786501 PEM786495:PEQ786501 POI786495:POM786501 PYE786495:PYI786501 QIA786495:QIE786501 QRW786495:QSA786501 RBS786495:RBW786501 RLO786495:RLS786501 RVK786495:RVO786501 SFG786495:SFK786501 SPC786495:SPG786501 SYY786495:SZC786501 TIU786495:TIY786501 TSQ786495:TSU786501 UCM786495:UCQ786501 UMI786495:UMM786501 UWE786495:UWI786501 VGA786495:VGE786501 VPW786495:VQA786501 VZS786495:VZW786501 WJO786495:WJS786501 WTK786495:WTO786501 I852031:M852037 GY852031:HC852037 QU852031:QY852037 AAQ852031:AAU852037 AKM852031:AKQ852037 AUI852031:AUM852037 BEE852031:BEI852037 BOA852031:BOE852037 BXW852031:BYA852037 CHS852031:CHW852037 CRO852031:CRS852037 DBK852031:DBO852037 DLG852031:DLK852037 DVC852031:DVG852037 EEY852031:EFC852037 EOU852031:EOY852037 EYQ852031:EYU852037 FIM852031:FIQ852037 FSI852031:FSM852037 GCE852031:GCI852037 GMA852031:GME852037 GVW852031:GWA852037 HFS852031:HFW852037 HPO852031:HPS852037 HZK852031:HZO852037 IJG852031:IJK852037 ITC852031:ITG852037 JCY852031:JDC852037 JMU852031:JMY852037 JWQ852031:JWU852037 KGM852031:KGQ852037 KQI852031:KQM852037 LAE852031:LAI852037 LKA852031:LKE852037 LTW852031:LUA852037 MDS852031:MDW852037 MNO852031:MNS852037 MXK852031:MXO852037 NHG852031:NHK852037 NRC852031:NRG852037 OAY852031:OBC852037 OKU852031:OKY852037 OUQ852031:OUU852037 PEM852031:PEQ852037 POI852031:POM852037 PYE852031:PYI852037 QIA852031:QIE852037 QRW852031:QSA852037 RBS852031:RBW852037 RLO852031:RLS852037 RVK852031:RVO852037 SFG852031:SFK852037 SPC852031:SPG852037 SYY852031:SZC852037 TIU852031:TIY852037 TSQ852031:TSU852037 UCM852031:UCQ852037 UMI852031:UMM852037 UWE852031:UWI852037 VGA852031:VGE852037 VPW852031:VQA852037 VZS852031:VZW852037 WJO852031:WJS852037 WTK852031:WTO852037 I917567:M917573 GY917567:HC917573 QU917567:QY917573 AAQ917567:AAU917573 AKM917567:AKQ917573 AUI917567:AUM917573 BEE917567:BEI917573 BOA917567:BOE917573 BXW917567:BYA917573 CHS917567:CHW917573 CRO917567:CRS917573 DBK917567:DBO917573 DLG917567:DLK917573 DVC917567:DVG917573 EEY917567:EFC917573 EOU917567:EOY917573 EYQ917567:EYU917573 FIM917567:FIQ917573 FSI917567:FSM917573 GCE917567:GCI917573 GMA917567:GME917573 GVW917567:GWA917573 HFS917567:HFW917573 HPO917567:HPS917573 HZK917567:HZO917573 IJG917567:IJK917573 ITC917567:ITG917573 JCY917567:JDC917573 JMU917567:JMY917573 JWQ917567:JWU917573 KGM917567:KGQ917573 KQI917567:KQM917573 LAE917567:LAI917573 LKA917567:LKE917573 LTW917567:LUA917573 MDS917567:MDW917573 MNO917567:MNS917573 MXK917567:MXO917573 NHG917567:NHK917573 NRC917567:NRG917573 OAY917567:OBC917573 OKU917567:OKY917573 OUQ917567:OUU917573 PEM917567:PEQ917573 POI917567:POM917573 PYE917567:PYI917573 QIA917567:QIE917573 QRW917567:QSA917573 RBS917567:RBW917573 RLO917567:RLS917573 RVK917567:RVO917573 SFG917567:SFK917573 SPC917567:SPG917573 SYY917567:SZC917573 TIU917567:TIY917573 TSQ917567:TSU917573 UCM917567:UCQ917573 UMI917567:UMM917573 UWE917567:UWI917573 VGA917567:VGE917573 VPW917567:VQA917573 VZS917567:VZW917573 WJO917567:WJS917573 WTK917567:WTO917573 I983103:M983109 GY983103:HC983109 QU983103:QY983109 AAQ983103:AAU983109 AKM983103:AKQ983109 AUI983103:AUM983109 BEE983103:BEI983109 BOA983103:BOE983109 BXW983103:BYA983109 CHS983103:CHW983109 CRO983103:CRS983109 DBK983103:DBO983109 DLG983103:DLK983109 DVC983103:DVG983109 EEY983103:EFC983109 EOU983103:EOY983109 EYQ983103:EYU983109 FIM983103:FIQ983109 FSI983103:FSM983109 GCE983103:GCI983109 GMA983103:GME983109 GVW983103:GWA983109 HFS983103:HFW983109 HPO983103:HPS983109 HZK983103:HZO983109 IJG983103:IJK983109 ITC983103:ITG983109 JCY983103:JDC983109 JMU983103:JMY983109 JWQ983103:JWU983109 KGM983103:KGQ983109 KQI983103:KQM983109 LAE983103:LAI983109 LKA983103:LKE983109 LTW983103:LUA983109 MDS983103:MDW983109 MNO983103:MNS983109 MXK983103:MXO983109 NHG983103:NHK983109 NRC983103:NRG983109 OAY983103:OBC983109 OKU983103:OKY983109 OUQ983103:OUU983109 PEM983103:PEQ983109 POI983103:POM983109 PYE983103:PYI983109 QIA983103:QIE983109 QRW983103:QSA983109 RBS983103:RBW983109 RLO983103:RLS983109 RVK983103:RVO983109 SFG983103:SFK983109 SPC983103:SPG983109 SYY983103:SZC983109 TIU983103:TIY983109 TSQ983103:TSU983109 UCM983103:UCQ983109 UMI983103:UMM983109 UWE983103:UWI983109 VGA983103:VGE983109 VPW983103:VQA983109 VZS983103:VZW983109 WJO983103:WJS983109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8"/>
  <sheetViews>
    <sheetView tabSelected="1" view="pageBreakPreview" topLeftCell="A67" zoomScaleNormal="100" zoomScaleSheetLayoutView="100" workbookViewId="0">
      <selection activeCell="V87" sqref="V8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127</v>
      </c>
      <c r="R1" s="136"/>
      <c r="S1" s="136"/>
      <c r="T1" s="136"/>
      <c r="U1" s="136"/>
      <c r="V1" s="137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129</v>
      </c>
      <c r="AR1" s="136"/>
      <c r="AS1" s="136"/>
      <c r="AT1" s="136"/>
      <c r="AU1" s="136"/>
      <c r="AV1" s="136"/>
      <c r="AW1" s="136"/>
      <c r="AX1" s="136"/>
      <c r="AY1" s="137"/>
      <c r="AZ1" s="135" t="s">
        <v>130</v>
      </c>
      <c r="BA1" s="136"/>
      <c r="BB1" s="136"/>
      <c r="BC1" s="136"/>
      <c r="BD1" s="136"/>
      <c r="BE1" s="136"/>
      <c r="BF1" s="136"/>
      <c r="BG1" s="136"/>
      <c r="BH1" s="137"/>
      <c r="BI1" s="135" t="s">
        <v>131</v>
      </c>
      <c r="BJ1" s="136"/>
      <c r="BK1" s="136"/>
      <c r="BL1" s="136"/>
      <c r="BM1" s="136"/>
      <c r="BN1" s="136"/>
      <c r="BO1" s="136"/>
      <c r="BP1" s="136"/>
      <c r="BQ1" s="137"/>
      <c r="BR1" s="135" t="s">
        <v>240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2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132</v>
      </c>
      <c r="R2" s="136"/>
      <c r="S2" s="136"/>
      <c r="T2" s="136"/>
      <c r="U2" s="136"/>
      <c r="V2" s="137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133</v>
      </c>
      <c r="AR2" s="136"/>
      <c r="AS2" s="136"/>
      <c r="AT2" s="136"/>
      <c r="AU2" s="136"/>
      <c r="AV2" s="136"/>
      <c r="AW2" s="136"/>
      <c r="AX2" s="136"/>
      <c r="AY2" s="137"/>
      <c r="AZ2" s="135" t="s">
        <v>134</v>
      </c>
      <c r="BA2" s="136"/>
      <c r="BB2" s="136"/>
      <c r="BC2" s="136"/>
      <c r="BD2" s="136"/>
      <c r="BE2" s="136"/>
      <c r="BF2" s="136"/>
      <c r="BG2" s="136"/>
      <c r="BH2" s="137"/>
      <c r="BI2" s="135" t="s">
        <v>135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2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136</v>
      </c>
      <c r="R3" s="136"/>
      <c r="S3" s="136"/>
      <c r="T3" s="136"/>
      <c r="U3" s="136"/>
      <c r="V3" s="137"/>
      <c r="W3" s="12" t="s">
        <v>237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137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138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236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93"/>
      <c r="B37" s="94"/>
      <c r="C37" s="172" t="s">
        <v>61</v>
      </c>
      <c r="D37" s="173"/>
      <c r="E37" s="173"/>
      <c r="F37" s="173"/>
      <c r="G37" s="173"/>
      <c r="H37" s="174"/>
      <c r="I37" s="172" t="s">
        <v>139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140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141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2">
      <c r="A38" s="99" t="s">
        <v>142</v>
      </c>
      <c r="B38" s="100"/>
      <c r="C38" s="169"/>
      <c r="D38" s="170"/>
      <c r="E38" s="170"/>
      <c r="F38" s="170"/>
      <c r="G38" s="170"/>
      <c r="H38" s="171"/>
      <c r="I38" s="169" t="s">
        <v>143</v>
      </c>
      <c r="J38" s="170"/>
      <c r="K38" s="170"/>
      <c r="L38" s="170"/>
      <c r="M38" s="171"/>
      <c r="N38" s="169" t="s">
        <v>144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145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2">
      <c r="A40" s="151">
        <v>1</v>
      </c>
      <c r="B40" s="152"/>
      <c r="C40" s="156" t="s">
        <v>153</v>
      </c>
      <c r="D40" s="157"/>
      <c r="E40" s="157"/>
      <c r="F40" s="157"/>
      <c r="G40" s="157"/>
      <c r="H40" s="158"/>
      <c r="I40" s="190" t="s">
        <v>124</v>
      </c>
      <c r="J40" s="191"/>
      <c r="K40" s="191"/>
      <c r="L40" s="191"/>
      <c r="M40" s="192"/>
      <c r="N40" s="187" t="s">
        <v>182</v>
      </c>
      <c r="O40" s="188"/>
      <c r="P40" s="189"/>
      <c r="Q40" s="190"/>
      <c r="R40" s="191"/>
      <c r="S40" s="192"/>
      <c r="T40" s="226"/>
      <c r="U40" s="227"/>
      <c r="V40" s="228"/>
      <c r="W40" s="159" t="s">
        <v>35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 t="s">
        <v>154</v>
      </c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2">
      <c r="A41" s="151">
        <v>2</v>
      </c>
      <c r="B41" s="152"/>
      <c r="C41" s="156" t="s">
        <v>155</v>
      </c>
      <c r="D41" s="157"/>
      <c r="E41" s="157"/>
      <c r="F41" s="157"/>
      <c r="G41" s="157"/>
      <c r="H41" s="158"/>
      <c r="I41" s="190" t="s">
        <v>124</v>
      </c>
      <c r="J41" s="191"/>
      <c r="K41" s="191"/>
      <c r="L41" s="191"/>
      <c r="M41" s="192"/>
      <c r="N41" s="187" t="s">
        <v>182</v>
      </c>
      <c r="O41" s="188"/>
      <c r="P41" s="189"/>
      <c r="Q41" s="190"/>
      <c r="R41" s="191"/>
      <c r="S41" s="192"/>
      <c r="T41" s="226"/>
      <c r="U41" s="227"/>
      <c r="V41" s="228"/>
      <c r="W41" s="159" t="s">
        <v>35</v>
      </c>
      <c r="X41" s="160"/>
      <c r="Y41" s="160"/>
      <c r="Z41" s="160"/>
      <c r="AA41" s="160"/>
      <c r="AB41" s="160"/>
      <c r="AC41" s="165"/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156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90" t="s">
        <v>117</v>
      </c>
      <c r="J42" s="191"/>
      <c r="K42" s="191"/>
      <c r="L42" s="191"/>
      <c r="M42" s="192"/>
      <c r="N42" s="187" t="s">
        <v>182</v>
      </c>
      <c r="O42" s="188"/>
      <c r="P42" s="189"/>
      <c r="Q42" s="190"/>
      <c r="R42" s="191"/>
      <c r="S42" s="192"/>
      <c r="T42" s="193"/>
      <c r="U42" s="194"/>
      <c r="V42" s="195"/>
      <c r="W42" s="159" t="s">
        <v>37</v>
      </c>
      <c r="X42" s="160"/>
      <c r="Y42" s="160"/>
      <c r="Z42" s="160"/>
      <c r="AA42" s="160"/>
      <c r="AB42" s="160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4"/>
      <c r="AN42" s="198" t="s">
        <v>158</v>
      </c>
      <c r="AO42" s="199"/>
      <c r="AP42" s="199"/>
      <c r="AQ42" s="199"/>
      <c r="AR42" s="199"/>
      <c r="AS42" s="199"/>
      <c r="AT42" s="199"/>
      <c r="AU42" s="199"/>
      <c r="AV42" s="199"/>
      <c r="AW42" s="199"/>
      <c r="AX42" s="199"/>
      <c r="AY42" s="199"/>
      <c r="AZ42" s="199"/>
      <c r="BA42" s="199"/>
      <c r="BB42" s="199"/>
      <c r="BC42" s="199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199"/>
      <c r="BU42" s="199"/>
      <c r="BV42" s="199"/>
      <c r="BW42" s="199"/>
      <c r="BX42" s="199"/>
      <c r="BY42" s="199"/>
      <c r="BZ42" s="200"/>
    </row>
    <row r="43" spans="1:78" s="45" customFormat="1" ht="12">
      <c r="A43" s="151">
        <v>4</v>
      </c>
      <c r="B43" s="152"/>
      <c r="C43" s="156" t="s">
        <v>159</v>
      </c>
      <c r="D43" s="157"/>
      <c r="E43" s="157"/>
      <c r="F43" s="157"/>
      <c r="G43" s="157"/>
      <c r="H43" s="158"/>
      <c r="I43" s="190" t="s">
        <v>124</v>
      </c>
      <c r="J43" s="191"/>
      <c r="K43" s="191"/>
      <c r="L43" s="191"/>
      <c r="M43" s="192"/>
      <c r="N43" s="187" t="s">
        <v>182</v>
      </c>
      <c r="O43" s="188"/>
      <c r="P43" s="189"/>
      <c r="Q43" s="190"/>
      <c r="R43" s="191"/>
      <c r="S43" s="192"/>
      <c r="T43" s="226"/>
      <c r="U43" s="227"/>
      <c r="V43" s="228"/>
      <c r="W43" s="159" t="s">
        <v>35</v>
      </c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 t="s">
        <v>160</v>
      </c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s="45" customFormat="1" ht="12">
      <c r="A44" s="151">
        <v>5</v>
      </c>
      <c r="B44" s="152"/>
      <c r="C44" s="156" t="s">
        <v>161</v>
      </c>
      <c r="D44" s="157"/>
      <c r="E44" s="157"/>
      <c r="F44" s="157"/>
      <c r="G44" s="157"/>
      <c r="H44" s="158"/>
      <c r="I44" s="190" t="s">
        <v>147</v>
      </c>
      <c r="J44" s="191"/>
      <c r="K44" s="191"/>
      <c r="L44" s="191"/>
      <c r="M44" s="192"/>
      <c r="N44" s="187" t="s">
        <v>182</v>
      </c>
      <c r="O44" s="188"/>
      <c r="P44" s="189"/>
      <c r="Q44" s="190"/>
      <c r="R44" s="191"/>
      <c r="S44" s="192"/>
      <c r="T44" s="226"/>
      <c r="U44" s="227"/>
      <c r="V44" s="228"/>
      <c r="W44" s="159" t="s">
        <v>43</v>
      </c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 t="s">
        <v>162</v>
      </c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s="45" customFormat="1" ht="12">
      <c r="A45" s="151">
        <v>6</v>
      </c>
      <c r="B45" s="152"/>
      <c r="C45" s="156" t="s">
        <v>163</v>
      </c>
      <c r="D45" s="157"/>
      <c r="E45" s="157"/>
      <c r="F45" s="157"/>
      <c r="G45" s="157"/>
      <c r="H45" s="158"/>
      <c r="I45" s="190" t="s">
        <v>124</v>
      </c>
      <c r="J45" s="191"/>
      <c r="K45" s="191"/>
      <c r="L45" s="191"/>
      <c r="M45" s="192"/>
      <c r="N45" s="187" t="s">
        <v>182</v>
      </c>
      <c r="O45" s="188"/>
      <c r="P45" s="189"/>
      <c r="Q45" s="190"/>
      <c r="R45" s="191"/>
      <c r="S45" s="192"/>
      <c r="T45" s="226"/>
      <c r="U45" s="227"/>
      <c r="V45" s="228"/>
      <c r="W45" s="159">
        <v>9999</v>
      </c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 t="s">
        <v>164</v>
      </c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s="45" customFormat="1" ht="12">
      <c r="A46" s="151">
        <v>7</v>
      </c>
      <c r="B46" s="152"/>
      <c r="C46" s="156" t="s">
        <v>237</v>
      </c>
      <c r="D46" s="157"/>
      <c r="E46" s="157"/>
      <c r="F46" s="157"/>
      <c r="G46" s="157"/>
      <c r="H46" s="158"/>
      <c r="I46" s="190"/>
      <c r="J46" s="191"/>
      <c r="K46" s="191"/>
      <c r="L46" s="191"/>
      <c r="M46" s="192"/>
      <c r="N46" s="187"/>
      <c r="O46" s="188"/>
      <c r="P46" s="189"/>
      <c r="Q46" s="190"/>
      <c r="R46" s="191"/>
      <c r="S46" s="192"/>
      <c r="T46" s="226"/>
      <c r="U46" s="227"/>
      <c r="V46" s="228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s="45" customFormat="1" ht="12" customHeight="1">
      <c r="A47" s="151">
        <v>8</v>
      </c>
      <c r="B47" s="152"/>
      <c r="C47" s="156" t="s">
        <v>208</v>
      </c>
      <c r="D47" s="157"/>
      <c r="E47" s="157"/>
      <c r="F47" s="157"/>
      <c r="G47" s="157"/>
      <c r="H47" s="158"/>
      <c r="I47" s="190" t="s">
        <v>117</v>
      </c>
      <c r="J47" s="191"/>
      <c r="K47" s="191"/>
      <c r="L47" s="191"/>
      <c r="M47" s="192"/>
      <c r="N47" s="187" t="s">
        <v>182</v>
      </c>
      <c r="O47" s="188"/>
      <c r="P47" s="189"/>
      <c r="Q47" s="190"/>
      <c r="R47" s="191"/>
      <c r="S47" s="192"/>
      <c r="T47" s="226"/>
      <c r="U47" s="227"/>
      <c r="V47" s="228"/>
      <c r="W47" s="159" t="s">
        <v>35</v>
      </c>
      <c r="X47" s="160"/>
      <c r="Y47" s="160"/>
      <c r="Z47" s="160"/>
      <c r="AA47" s="160"/>
      <c r="AB47" s="160"/>
      <c r="AC47" s="165"/>
      <c r="AD47" s="196"/>
      <c r="AE47" s="196"/>
      <c r="AF47" s="196"/>
      <c r="AG47" s="196"/>
      <c r="AH47" s="196"/>
      <c r="AI47" s="196"/>
      <c r="AJ47" s="196"/>
      <c r="AK47" s="196"/>
      <c r="AL47" s="196"/>
      <c r="AM47" s="197"/>
      <c r="AN47" s="201" t="s">
        <v>211</v>
      </c>
      <c r="AO47" s="201"/>
      <c r="AP47" s="201"/>
      <c r="AQ47" s="201"/>
      <c r="AR47" s="201"/>
      <c r="AS47" s="201"/>
      <c r="AT47" s="201"/>
      <c r="AU47" s="201"/>
      <c r="AV47" s="201"/>
      <c r="AW47" s="201"/>
      <c r="AX47" s="201"/>
      <c r="AY47" s="201"/>
      <c r="AZ47" s="201"/>
      <c r="BA47" s="201"/>
      <c r="BB47" s="201"/>
      <c r="BC47" s="201"/>
      <c r="BD47" s="201"/>
      <c r="BE47" s="201"/>
      <c r="BF47" s="201"/>
      <c r="BG47" s="201"/>
      <c r="BH47" s="201"/>
      <c r="BI47" s="201"/>
      <c r="BJ47" s="201"/>
      <c r="BK47" s="201"/>
      <c r="BL47" s="201"/>
      <c r="BM47" s="201"/>
      <c r="BN47" s="201"/>
      <c r="BO47" s="201"/>
      <c r="BP47" s="201"/>
      <c r="BQ47" s="201"/>
      <c r="BR47" s="201"/>
      <c r="BS47" s="201"/>
      <c r="BT47" s="201"/>
      <c r="BU47" s="201"/>
      <c r="BV47" s="201"/>
      <c r="BW47" s="201"/>
      <c r="BX47" s="201"/>
      <c r="BY47" s="201"/>
      <c r="BZ47" s="201"/>
    </row>
    <row r="48" spans="1:78" s="45" customFormat="1" ht="12" customHeight="1">
      <c r="A48" s="151">
        <v>9</v>
      </c>
      <c r="B48" s="152"/>
      <c r="C48" s="156" t="s">
        <v>209</v>
      </c>
      <c r="D48" s="157"/>
      <c r="E48" s="157"/>
      <c r="F48" s="157"/>
      <c r="G48" s="157"/>
      <c r="H48" s="158"/>
      <c r="I48" s="190" t="s">
        <v>117</v>
      </c>
      <c r="J48" s="191"/>
      <c r="K48" s="191"/>
      <c r="L48" s="191"/>
      <c r="M48" s="192"/>
      <c r="N48" s="187" t="s">
        <v>182</v>
      </c>
      <c r="O48" s="188"/>
      <c r="P48" s="189"/>
      <c r="Q48" s="190"/>
      <c r="R48" s="191"/>
      <c r="S48" s="192"/>
      <c r="T48" s="226"/>
      <c r="U48" s="227"/>
      <c r="V48" s="228"/>
      <c r="W48" s="159" t="s">
        <v>35</v>
      </c>
      <c r="X48" s="160"/>
      <c r="Y48" s="160"/>
      <c r="Z48" s="160"/>
      <c r="AA48" s="160"/>
      <c r="AB48" s="160"/>
      <c r="AC48" s="165"/>
      <c r="AD48" s="196"/>
      <c r="AE48" s="196"/>
      <c r="AF48" s="196"/>
      <c r="AG48" s="196"/>
      <c r="AH48" s="196"/>
      <c r="AI48" s="196"/>
      <c r="AJ48" s="196"/>
      <c r="AK48" s="196"/>
      <c r="AL48" s="196"/>
      <c r="AM48" s="197"/>
      <c r="AN48" s="201" t="s">
        <v>212</v>
      </c>
      <c r="AO48" s="201"/>
      <c r="AP48" s="201"/>
      <c r="AQ48" s="201"/>
      <c r="AR48" s="201"/>
      <c r="AS48" s="201"/>
      <c r="AT48" s="201"/>
      <c r="AU48" s="201"/>
      <c r="AV48" s="201"/>
      <c r="AW48" s="201"/>
      <c r="AX48" s="201"/>
      <c r="AY48" s="201"/>
      <c r="AZ48" s="201"/>
      <c r="BA48" s="201"/>
      <c r="BB48" s="201"/>
      <c r="BC48" s="201"/>
      <c r="BD48" s="201"/>
      <c r="BE48" s="201"/>
      <c r="BF48" s="201"/>
      <c r="BG48" s="201"/>
      <c r="BH48" s="201"/>
      <c r="BI48" s="201"/>
      <c r="BJ48" s="201"/>
      <c r="BK48" s="201"/>
      <c r="BL48" s="201"/>
      <c r="BM48" s="201"/>
      <c r="BN48" s="201"/>
      <c r="BO48" s="201"/>
      <c r="BP48" s="201"/>
      <c r="BQ48" s="201"/>
      <c r="BR48" s="201"/>
      <c r="BS48" s="201"/>
      <c r="BT48" s="201"/>
      <c r="BU48" s="201"/>
      <c r="BV48" s="201"/>
      <c r="BW48" s="201"/>
      <c r="BX48" s="201"/>
      <c r="BY48" s="201"/>
      <c r="BZ48" s="201"/>
    </row>
    <row r="49" spans="1:78" s="45" customFormat="1" ht="12" customHeight="1">
      <c r="A49" s="151">
        <v>10</v>
      </c>
      <c r="B49" s="152"/>
      <c r="C49" s="156" t="s">
        <v>210</v>
      </c>
      <c r="D49" s="157"/>
      <c r="E49" s="157"/>
      <c r="F49" s="157"/>
      <c r="G49" s="157"/>
      <c r="H49" s="158"/>
      <c r="I49" s="190" t="s">
        <v>117</v>
      </c>
      <c r="J49" s="191"/>
      <c r="K49" s="191"/>
      <c r="L49" s="191"/>
      <c r="M49" s="192"/>
      <c r="N49" s="187" t="s">
        <v>182</v>
      </c>
      <c r="O49" s="188"/>
      <c r="P49" s="189"/>
      <c r="Q49" s="190"/>
      <c r="R49" s="191"/>
      <c r="S49" s="192"/>
      <c r="T49" s="226"/>
      <c r="U49" s="227"/>
      <c r="V49" s="228"/>
      <c r="W49" s="159" t="s">
        <v>35</v>
      </c>
      <c r="X49" s="160"/>
      <c r="Y49" s="160"/>
      <c r="Z49" s="160"/>
      <c r="AA49" s="160"/>
      <c r="AB49" s="160"/>
      <c r="AC49" s="165"/>
      <c r="AD49" s="196"/>
      <c r="AE49" s="196"/>
      <c r="AF49" s="196"/>
      <c r="AG49" s="196"/>
      <c r="AH49" s="196"/>
      <c r="AI49" s="196"/>
      <c r="AJ49" s="196"/>
      <c r="AK49" s="196"/>
      <c r="AL49" s="196"/>
      <c r="AM49" s="197"/>
      <c r="AN49" s="201" t="s">
        <v>213</v>
      </c>
      <c r="AO49" s="201"/>
      <c r="AP49" s="201"/>
      <c r="AQ49" s="201"/>
      <c r="AR49" s="201"/>
      <c r="AS49" s="201"/>
      <c r="AT49" s="201"/>
      <c r="AU49" s="201"/>
      <c r="AV49" s="201"/>
      <c r="AW49" s="201"/>
      <c r="AX49" s="201"/>
      <c r="AY49" s="201"/>
      <c r="AZ49" s="201"/>
      <c r="BA49" s="201"/>
      <c r="BB49" s="201"/>
      <c r="BC49" s="201"/>
      <c r="BD49" s="201"/>
      <c r="BE49" s="201"/>
      <c r="BF49" s="201"/>
      <c r="BG49" s="201"/>
      <c r="BH49" s="201"/>
      <c r="BI49" s="201"/>
      <c r="BJ49" s="201"/>
      <c r="BK49" s="201"/>
      <c r="BL49" s="201"/>
      <c r="BM49" s="201"/>
      <c r="BN49" s="201"/>
      <c r="BO49" s="201"/>
      <c r="BP49" s="201"/>
      <c r="BQ49" s="201"/>
      <c r="BR49" s="201"/>
      <c r="BS49" s="201"/>
      <c r="BT49" s="201"/>
      <c r="BU49" s="201"/>
      <c r="BV49" s="201"/>
      <c r="BW49" s="201"/>
      <c r="BX49" s="201"/>
      <c r="BY49" s="201"/>
      <c r="BZ49" s="201"/>
    </row>
    <row r="50" spans="1:78" s="45" customFormat="1" ht="12">
      <c r="A50" s="151">
        <v>11</v>
      </c>
      <c r="B50" s="152"/>
      <c r="C50" s="156" t="s">
        <v>165</v>
      </c>
      <c r="D50" s="157"/>
      <c r="E50" s="157"/>
      <c r="F50" s="157"/>
      <c r="G50" s="157"/>
      <c r="H50" s="158"/>
      <c r="I50" s="190"/>
      <c r="J50" s="191"/>
      <c r="K50" s="191"/>
      <c r="L50" s="191"/>
      <c r="M50" s="192"/>
      <c r="N50" s="187"/>
      <c r="O50" s="188"/>
      <c r="P50" s="189"/>
      <c r="Q50" s="190"/>
      <c r="R50" s="191"/>
      <c r="S50" s="192"/>
      <c r="T50" s="226"/>
      <c r="U50" s="227"/>
      <c r="V50" s="228"/>
      <c r="W50" s="159"/>
      <c r="X50" s="160"/>
      <c r="Y50" s="160"/>
      <c r="Z50" s="160"/>
      <c r="AA50" s="160"/>
      <c r="AB50" s="160"/>
      <c r="AC50" s="165"/>
      <c r="AD50" s="196"/>
      <c r="AE50" s="196"/>
      <c r="AF50" s="196"/>
      <c r="AG50" s="196"/>
      <c r="AH50" s="196"/>
      <c r="AI50" s="196"/>
      <c r="AJ50" s="196"/>
      <c r="AK50" s="196"/>
      <c r="AL50" s="196"/>
      <c r="AM50" s="197"/>
      <c r="AN50" s="201"/>
      <c r="AO50" s="201"/>
      <c r="AP50" s="201"/>
      <c r="AQ50" s="201"/>
      <c r="AR50" s="201"/>
      <c r="AS50" s="201"/>
      <c r="AT50" s="201"/>
      <c r="AU50" s="201"/>
      <c r="AV50" s="201"/>
      <c r="AW50" s="201"/>
      <c r="AX50" s="201"/>
      <c r="AY50" s="201"/>
      <c r="AZ50" s="201"/>
      <c r="BA50" s="201"/>
      <c r="BB50" s="201"/>
      <c r="BC50" s="201"/>
      <c r="BD50" s="201"/>
      <c r="BE50" s="201"/>
      <c r="BF50" s="201"/>
      <c r="BG50" s="201"/>
      <c r="BH50" s="201"/>
      <c r="BI50" s="201"/>
      <c r="BJ50" s="201"/>
      <c r="BK50" s="201"/>
      <c r="BL50" s="201"/>
      <c r="BM50" s="201"/>
      <c r="BN50" s="201"/>
      <c r="BO50" s="201"/>
      <c r="BP50" s="201"/>
      <c r="BQ50" s="201"/>
      <c r="BR50" s="201"/>
      <c r="BS50" s="201"/>
      <c r="BT50" s="201"/>
      <c r="BU50" s="201"/>
      <c r="BV50" s="201"/>
      <c r="BW50" s="201"/>
      <c r="BX50" s="201"/>
      <c r="BY50" s="201"/>
      <c r="BZ50" s="201"/>
    </row>
    <row r="51" spans="1:78" s="45" customFormat="1" ht="12">
      <c r="A51" s="151">
        <v>12</v>
      </c>
      <c r="B51" s="152"/>
      <c r="C51" s="156" t="s">
        <v>208</v>
      </c>
      <c r="D51" s="157"/>
      <c r="E51" s="157"/>
      <c r="F51" s="157"/>
      <c r="G51" s="157"/>
      <c r="H51" s="158"/>
      <c r="I51" s="190" t="s">
        <v>117</v>
      </c>
      <c r="J51" s="191"/>
      <c r="K51" s="191"/>
      <c r="L51" s="191"/>
      <c r="M51" s="192"/>
      <c r="N51" s="187" t="s">
        <v>182</v>
      </c>
      <c r="O51" s="188"/>
      <c r="P51" s="189"/>
      <c r="Q51" s="190"/>
      <c r="R51" s="191"/>
      <c r="S51" s="192"/>
      <c r="T51" s="101"/>
      <c r="U51" s="102"/>
      <c r="V51" s="103"/>
      <c r="W51" s="159" t="s">
        <v>35</v>
      </c>
      <c r="X51" s="160"/>
      <c r="Y51" s="160"/>
      <c r="Z51" s="160"/>
      <c r="AA51" s="160"/>
      <c r="AB51" s="160"/>
      <c r="AC51" s="165"/>
      <c r="AD51" s="196"/>
      <c r="AE51" s="196"/>
      <c r="AF51" s="196"/>
      <c r="AG51" s="196"/>
      <c r="AH51" s="196"/>
      <c r="AI51" s="196"/>
      <c r="AJ51" s="196"/>
      <c r="AK51" s="196"/>
      <c r="AL51" s="196"/>
      <c r="AM51" s="197"/>
      <c r="AN51" s="201" t="s">
        <v>214</v>
      </c>
      <c r="AO51" s="201"/>
      <c r="AP51" s="201"/>
      <c r="AQ51" s="201"/>
      <c r="AR51" s="201"/>
      <c r="AS51" s="201"/>
      <c r="AT51" s="201"/>
      <c r="AU51" s="201"/>
      <c r="AV51" s="201"/>
      <c r="AW51" s="201"/>
      <c r="AX51" s="201"/>
      <c r="AY51" s="201"/>
      <c r="AZ51" s="201"/>
      <c r="BA51" s="201"/>
      <c r="BB51" s="201"/>
      <c r="BC51" s="201"/>
      <c r="BD51" s="201"/>
      <c r="BE51" s="201"/>
      <c r="BF51" s="201"/>
      <c r="BG51" s="201"/>
      <c r="BH51" s="201"/>
      <c r="BI51" s="201"/>
      <c r="BJ51" s="201"/>
      <c r="BK51" s="201"/>
      <c r="BL51" s="201"/>
      <c r="BM51" s="201"/>
      <c r="BN51" s="201"/>
      <c r="BO51" s="201"/>
      <c r="BP51" s="201"/>
      <c r="BQ51" s="201"/>
      <c r="BR51" s="201"/>
      <c r="BS51" s="201"/>
      <c r="BT51" s="201"/>
      <c r="BU51" s="201"/>
      <c r="BV51" s="201"/>
      <c r="BW51" s="201"/>
      <c r="BX51" s="201"/>
      <c r="BY51" s="201"/>
      <c r="BZ51" s="201"/>
    </row>
    <row r="52" spans="1:78" s="45" customFormat="1" ht="12">
      <c r="A52" s="151">
        <v>13</v>
      </c>
      <c r="B52" s="152"/>
      <c r="C52" s="156" t="s">
        <v>209</v>
      </c>
      <c r="D52" s="157"/>
      <c r="E52" s="157"/>
      <c r="F52" s="157"/>
      <c r="G52" s="157"/>
      <c r="H52" s="158"/>
      <c r="I52" s="190" t="s">
        <v>117</v>
      </c>
      <c r="J52" s="191"/>
      <c r="K52" s="191"/>
      <c r="L52" s="191"/>
      <c r="M52" s="192"/>
      <c r="N52" s="187" t="s">
        <v>182</v>
      </c>
      <c r="O52" s="188"/>
      <c r="P52" s="189"/>
      <c r="Q52" s="190"/>
      <c r="R52" s="191"/>
      <c r="S52" s="192"/>
      <c r="T52" s="101"/>
      <c r="U52" s="102"/>
      <c r="V52" s="103"/>
      <c r="W52" s="159" t="s">
        <v>35</v>
      </c>
      <c r="X52" s="160"/>
      <c r="Y52" s="160"/>
      <c r="Z52" s="160"/>
      <c r="AA52" s="160"/>
      <c r="AB52" s="160"/>
      <c r="AC52" s="165"/>
      <c r="AD52" s="196"/>
      <c r="AE52" s="196"/>
      <c r="AF52" s="196"/>
      <c r="AG52" s="196"/>
      <c r="AH52" s="196"/>
      <c r="AI52" s="196"/>
      <c r="AJ52" s="196"/>
      <c r="AK52" s="196"/>
      <c r="AL52" s="196"/>
      <c r="AM52" s="197"/>
      <c r="AN52" s="201" t="s">
        <v>215</v>
      </c>
      <c r="AO52" s="201"/>
      <c r="AP52" s="201"/>
      <c r="AQ52" s="201"/>
      <c r="AR52" s="201"/>
      <c r="AS52" s="201"/>
      <c r="AT52" s="201"/>
      <c r="AU52" s="201"/>
      <c r="AV52" s="201"/>
      <c r="AW52" s="201"/>
      <c r="AX52" s="201"/>
      <c r="AY52" s="201"/>
      <c r="AZ52" s="201"/>
      <c r="BA52" s="201"/>
      <c r="BB52" s="201"/>
      <c r="BC52" s="201"/>
      <c r="BD52" s="201"/>
      <c r="BE52" s="201"/>
      <c r="BF52" s="201"/>
      <c r="BG52" s="201"/>
      <c r="BH52" s="201"/>
      <c r="BI52" s="201"/>
      <c r="BJ52" s="201"/>
      <c r="BK52" s="201"/>
      <c r="BL52" s="201"/>
      <c r="BM52" s="201"/>
      <c r="BN52" s="201"/>
      <c r="BO52" s="201"/>
      <c r="BP52" s="201"/>
      <c r="BQ52" s="201"/>
      <c r="BR52" s="201"/>
      <c r="BS52" s="201"/>
      <c r="BT52" s="201"/>
      <c r="BU52" s="201"/>
      <c r="BV52" s="201"/>
      <c r="BW52" s="201"/>
      <c r="BX52" s="201"/>
      <c r="BY52" s="201"/>
      <c r="BZ52" s="201"/>
    </row>
    <row r="53" spans="1:78" s="45" customFormat="1" ht="12" customHeight="1">
      <c r="A53" s="151">
        <v>14</v>
      </c>
      <c r="B53" s="152"/>
      <c r="C53" s="156" t="s">
        <v>210</v>
      </c>
      <c r="D53" s="157"/>
      <c r="E53" s="157"/>
      <c r="F53" s="157"/>
      <c r="G53" s="157"/>
      <c r="H53" s="158"/>
      <c r="I53" s="190" t="s">
        <v>117</v>
      </c>
      <c r="J53" s="191"/>
      <c r="K53" s="191"/>
      <c r="L53" s="191"/>
      <c r="M53" s="192"/>
      <c r="N53" s="187" t="s">
        <v>182</v>
      </c>
      <c r="O53" s="188"/>
      <c r="P53" s="189"/>
      <c r="Q53" s="190"/>
      <c r="R53" s="191"/>
      <c r="S53" s="192"/>
      <c r="T53" s="226"/>
      <c r="U53" s="227"/>
      <c r="V53" s="228"/>
      <c r="W53" s="159" t="s">
        <v>35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201" t="s">
        <v>216</v>
      </c>
      <c r="AO53" s="201"/>
      <c r="AP53" s="201"/>
      <c r="AQ53" s="201"/>
      <c r="AR53" s="201"/>
      <c r="AS53" s="201"/>
      <c r="AT53" s="201"/>
      <c r="AU53" s="201"/>
      <c r="AV53" s="201"/>
      <c r="AW53" s="201"/>
      <c r="AX53" s="201"/>
      <c r="AY53" s="201"/>
      <c r="AZ53" s="201"/>
      <c r="BA53" s="201"/>
      <c r="BB53" s="201"/>
      <c r="BC53" s="201"/>
      <c r="BD53" s="201"/>
      <c r="BE53" s="201"/>
      <c r="BF53" s="201"/>
      <c r="BG53" s="201"/>
      <c r="BH53" s="201"/>
      <c r="BI53" s="201"/>
      <c r="BJ53" s="201"/>
      <c r="BK53" s="201"/>
      <c r="BL53" s="201"/>
      <c r="BM53" s="201"/>
      <c r="BN53" s="201"/>
      <c r="BO53" s="201"/>
      <c r="BP53" s="201"/>
      <c r="BQ53" s="201"/>
      <c r="BR53" s="201"/>
      <c r="BS53" s="201"/>
      <c r="BT53" s="201"/>
      <c r="BU53" s="201"/>
      <c r="BV53" s="201"/>
      <c r="BW53" s="201"/>
      <c r="BX53" s="201"/>
      <c r="BY53" s="201"/>
      <c r="BZ53" s="201"/>
    </row>
    <row r="54" spans="1:78" s="45" customFormat="1" ht="12">
      <c r="A54" s="151">
        <v>15</v>
      </c>
      <c r="B54" s="152"/>
      <c r="C54" s="156" t="s">
        <v>166</v>
      </c>
      <c r="D54" s="157"/>
      <c r="E54" s="157"/>
      <c r="F54" s="157"/>
      <c r="G54" s="157"/>
      <c r="H54" s="158"/>
      <c r="I54" s="190"/>
      <c r="J54" s="191"/>
      <c r="K54" s="191"/>
      <c r="L54" s="191"/>
      <c r="M54" s="192"/>
      <c r="N54" s="187"/>
      <c r="O54" s="188"/>
      <c r="P54" s="189"/>
      <c r="Q54" s="190"/>
      <c r="R54" s="191"/>
      <c r="S54" s="192"/>
      <c r="T54" s="226"/>
      <c r="U54" s="227"/>
      <c r="V54" s="228"/>
      <c r="W54" s="159"/>
      <c r="X54" s="160"/>
      <c r="Y54" s="160"/>
      <c r="Z54" s="160"/>
      <c r="AA54" s="160"/>
      <c r="AB54" s="160"/>
      <c r="AC54" s="165"/>
      <c r="AD54" s="196"/>
      <c r="AE54" s="196"/>
      <c r="AF54" s="196"/>
      <c r="AG54" s="196"/>
      <c r="AH54" s="196"/>
      <c r="AI54" s="196"/>
      <c r="AJ54" s="196"/>
      <c r="AK54" s="196"/>
      <c r="AL54" s="196"/>
      <c r="AM54" s="197"/>
      <c r="AN54" s="201"/>
      <c r="AO54" s="201"/>
      <c r="AP54" s="201"/>
      <c r="AQ54" s="201"/>
      <c r="AR54" s="201"/>
      <c r="AS54" s="201"/>
      <c r="AT54" s="201"/>
      <c r="AU54" s="201"/>
      <c r="AV54" s="201"/>
      <c r="AW54" s="201"/>
      <c r="AX54" s="201"/>
      <c r="AY54" s="201"/>
      <c r="AZ54" s="201"/>
      <c r="BA54" s="201"/>
      <c r="BB54" s="201"/>
      <c r="BC54" s="201"/>
      <c r="BD54" s="201"/>
      <c r="BE54" s="201"/>
      <c r="BF54" s="201"/>
      <c r="BG54" s="201"/>
      <c r="BH54" s="201"/>
      <c r="BI54" s="201"/>
      <c r="BJ54" s="201"/>
      <c r="BK54" s="201"/>
      <c r="BL54" s="201"/>
      <c r="BM54" s="201"/>
      <c r="BN54" s="201"/>
      <c r="BO54" s="201"/>
      <c r="BP54" s="201"/>
      <c r="BQ54" s="201"/>
      <c r="BR54" s="201"/>
      <c r="BS54" s="201"/>
      <c r="BT54" s="201"/>
      <c r="BU54" s="201"/>
      <c r="BV54" s="201"/>
      <c r="BW54" s="201"/>
      <c r="BX54" s="201"/>
      <c r="BY54" s="201"/>
      <c r="BZ54" s="201"/>
    </row>
    <row r="55" spans="1:78" s="45" customFormat="1" ht="12">
      <c r="A55" s="151">
        <v>16</v>
      </c>
      <c r="B55" s="152"/>
      <c r="C55" s="156" t="s">
        <v>208</v>
      </c>
      <c r="D55" s="157"/>
      <c r="E55" s="157"/>
      <c r="F55" s="157"/>
      <c r="G55" s="157"/>
      <c r="H55" s="158"/>
      <c r="I55" s="190" t="s">
        <v>117</v>
      </c>
      <c r="J55" s="191"/>
      <c r="K55" s="191"/>
      <c r="L55" s="191"/>
      <c r="M55" s="192"/>
      <c r="N55" s="187" t="s">
        <v>182</v>
      </c>
      <c r="O55" s="188"/>
      <c r="P55" s="189"/>
      <c r="Q55" s="190"/>
      <c r="R55" s="191"/>
      <c r="S55" s="192"/>
      <c r="T55" s="101"/>
      <c r="U55" s="102"/>
      <c r="V55" s="103"/>
      <c r="W55" s="159" t="s">
        <v>35</v>
      </c>
      <c r="X55" s="160"/>
      <c r="Y55" s="160"/>
      <c r="Z55" s="160"/>
      <c r="AA55" s="160"/>
      <c r="AB55" s="160"/>
      <c r="AC55" s="165"/>
      <c r="AD55" s="196"/>
      <c r="AE55" s="196"/>
      <c r="AF55" s="196"/>
      <c r="AG55" s="196"/>
      <c r="AH55" s="196"/>
      <c r="AI55" s="196"/>
      <c r="AJ55" s="196"/>
      <c r="AK55" s="196"/>
      <c r="AL55" s="196"/>
      <c r="AM55" s="197"/>
      <c r="AN55" s="201" t="s">
        <v>217</v>
      </c>
      <c r="AO55" s="201"/>
      <c r="AP55" s="201"/>
      <c r="AQ55" s="201"/>
      <c r="AR55" s="201"/>
      <c r="AS55" s="201"/>
      <c r="AT55" s="201"/>
      <c r="AU55" s="201"/>
      <c r="AV55" s="201"/>
      <c r="AW55" s="201"/>
      <c r="AX55" s="201"/>
      <c r="AY55" s="201"/>
      <c r="AZ55" s="201"/>
      <c r="BA55" s="201"/>
      <c r="BB55" s="201"/>
      <c r="BC55" s="201"/>
      <c r="BD55" s="201"/>
      <c r="BE55" s="201"/>
      <c r="BF55" s="201"/>
      <c r="BG55" s="201"/>
      <c r="BH55" s="201"/>
      <c r="BI55" s="201"/>
      <c r="BJ55" s="201"/>
      <c r="BK55" s="201"/>
      <c r="BL55" s="201"/>
      <c r="BM55" s="201"/>
      <c r="BN55" s="201"/>
      <c r="BO55" s="201"/>
      <c r="BP55" s="201"/>
      <c r="BQ55" s="201"/>
      <c r="BR55" s="201"/>
      <c r="BS55" s="201"/>
      <c r="BT55" s="201"/>
      <c r="BU55" s="201"/>
      <c r="BV55" s="201"/>
      <c r="BW55" s="201"/>
      <c r="BX55" s="201"/>
      <c r="BY55" s="201"/>
      <c r="BZ55" s="201"/>
    </row>
    <row r="56" spans="1:78" s="45" customFormat="1" ht="12">
      <c r="A56" s="151">
        <v>17</v>
      </c>
      <c r="B56" s="152"/>
      <c r="C56" s="156" t="s">
        <v>209</v>
      </c>
      <c r="D56" s="157"/>
      <c r="E56" s="157"/>
      <c r="F56" s="157"/>
      <c r="G56" s="157"/>
      <c r="H56" s="158"/>
      <c r="I56" s="190" t="s">
        <v>117</v>
      </c>
      <c r="J56" s="191"/>
      <c r="K56" s="191"/>
      <c r="L56" s="191"/>
      <c r="M56" s="192"/>
      <c r="N56" s="187" t="s">
        <v>182</v>
      </c>
      <c r="O56" s="188"/>
      <c r="P56" s="189"/>
      <c r="Q56" s="190"/>
      <c r="R56" s="191"/>
      <c r="S56" s="192"/>
      <c r="T56" s="101"/>
      <c r="U56" s="102"/>
      <c r="V56" s="103"/>
      <c r="W56" s="159" t="s">
        <v>35</v>
      </c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201" t="s">
        <v>218</v>
      </c>
      <c r="AO56" s="201"/>
      <c r="AP56" s="201"/>
      <c r="AQ56" s="201"/>
      <c r="AR56" s="201"/>
      <c r="AS56" s="201"/>
      <c r="AT56" s="201"/>
      <c r="AU56" s="201"/>
      <c r="AV56" s="201"/>
      <c r="AW56" s="201"/>
      <c r="AX56" s="201"/>
      <c r="AY56" s="201"/>
      <c r="AZ56" s="201"/>
      <c r="BA56" s="201"/>
      <c r="BB56" s="201"/>
      <c r="BC56" s="201"/>
      <c r="BD56" s="201"/>
      <c r="BE56" s="201"/>
      <c r="BF56" s="201"/>
      <c r="BG56" s="201"/>
      <c r="BH56" s="201"/>
      <c r="BI56" s="201"/>
      <c r="BJ56" s="201"/>
      <c r="BK56" s="201"/>
      <c r="BL56" s="201"/>
      <c r="BM56" s="201"/>
      <c r="BN56" s="201"/>
      <c r="BO56" s="201"/>
      <c r="BP56" s="201"/>
      <c r="BQ56" s="201"/>
      <c r="BR56" s="201"/>
      <c r="BS56" s="201"/>
      <c r="BT56" s="201"/>
      <c r="BU56" s="201"/>
      <c r="BV56" s="201"/>
      <c r="BW56" s="201"/>
      <c r="BX56" s="201"/>
      <c r="BY56" s="201"/>
      <c r="BZ56" s="201"/>
    </row>
    <row r="57" spans="1:78" s="45" customFormat="1" ht="12" customHeight="1">
      <c r="A57" s="151">
        <v>18</v>
      </c>
      <c r="B57" s="152"/>
      <c r="C57" s="156" t="s">
        <v>210</v>
      </c>
      <c r="D57" s="157"/>
      <c r="E57" s="157"/>
      <c r="F57" s="157"/>
      <c r="G57" s="157"/>
      <c r="H57" s="158"/>
      <c r="I57" s="190" t="s">
        <v>117</v>
      </c>
      <c r="J57" s="191"/>
      <c r="K57" s="191"/>
      <c r="L57" s="191"/>
      <c r="M57" s="192"/>
      <c r="N57" s="187" t="s">
        <v>182</v>
      </c>
      <c r="O57" s="188"/>
      <c r="P57" s="189"/>
      <c r="Q57" s="190"/>
      <c r="R57" s="191"/>
      <c r="S57" s="192"/>
      <c r="T57" s="226"/>
      <c r="U57" s="227"/>
      <c r="V57" s="228"/>
      <c r="W57" s="159" t="s">
        <v>35</v>
      </c>
      <c r="X57" s="160"/>
      <c r="Y57" s="160"/>
      <c r="Z57" s="160"/>
      <c r="AA57" s="160"/>
      <c r="AB57" s="160"/>
      <c r="AC57" s="165"/>
      <c r="AD57" s="196"/>
      <c r="AE57" s="196"/>
      <c r="AF57" s="196"/>
      <c r="AG57" s="196"/>
      <c r="AH57" s="196"/>
      <c r="AI57" s="196"/>
      <c r="AJ57" s="196"/>
      <c r="AK57" s="196"/>
      <c r="AL57" s="196"/>
      <c r="AM57" s="197"/>
      <c r="AN57" s="201" t="s">
        <v>219</v>
      </c>
      <c r="AO57" s="201"/>
      <c r="AP57" s="201"/>
      <c r="AQ57" s="201"/>
      <c r="AR57" s="201"/>
      <c r="AS57" s="201"/>
      <c r="AT57" s="201"/>
      <c r="AU57" s="201"/>
      <c r="AV57" s="201"/>
      <c r="AW57" s="201"/>
      <c r="AX57" s="201"/>
      <c r="AY57" s="201"/>
      <c r="AZ57" s="201"/>
      <c r="BA57" s="201"/>
      <c r="BB57" s="201"/>
      <c r="BC57" s="201"/>
      <c r="BD57" s="201"/>
      <c r="BE57" s="201"/>
      <c r="BF57" s="201"/>
      <c r="BG57" s="201"/>
      <c r="BH57" s="201"/>
      <c r="BI57" s="201"/>
      <c r="BJ57" s="201"/>
      <c r="BK57" s="201"/>
      <c r="BL57" s="201"/>
      <c r="BM57" s="201"/>
      <c r="BN57" s="201"/>
      <c r="BO57" s="201"/>
      <c r="BP57" s="201"/>
      <c r="BQ57" s="201"/>
      <c r="BR57" s="201"/>
      <c r="BS57" s="201"/>
      <c r="BT57" s="201"/>
      <c r="BU57" s="201"/>
      <c r="BV57" s="201"/>
      <c r="BW57" s="201"/>
      <c r="BX57" s="201"/>
      <c r="BY57" s="201"/>
      <c r="BZ57" s="201"/>
    </row>
    <row r="58" spans="1:78" s="45" customFormat="1" ht="12">
      <c r="A58" s="151">
        <v>19</v>
      </c>
      <c r="B58" s="152"/>
      <c r="C58" s="156" t="s">
        <v>167</v>
      </c>
      <c r="D58" s="157"/>
      <c r="E58" s="157"/>
      <c r="F58" s="157"/>
      <c r="G58" s="157"/>
      <c r="H58" s="158"/>
      <c r="I58" s="190"/>
      <c r="J58" s="191"/>
      <c r="K58" s="191"/>
      <c r="L58" s="191"/>
      <c r="M58" s="192"/>
      <c r="N58" s="187"/>
      <c r="O58" s="188"/>
      <c r="P58" s="189"/>
      <c r="Q58" s="190"/>
      <c r="R58" s="191"/>
      <c r="S58" s="192"/>
      <c r="T58" s="226"/>
      <c r="U58" s="227"/>
      <c r="V58" s="228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201"/>
      <c r="AO58" s="201"/>
      <c r="AP58" s="201"/>
      <c r="AQ58" s="201"/>
      <c r="AR58" s="201"/>
      <c r="AS58" s="201"/>
      <c r="AT58" s="201"/>
      <c r="AU58" s="201"/>
      <c r="AV58" s="201"/>
      <c r="AW58" s="201"/>
      <c r="AX58" s="201"/>
      <c r="AY58" s="201"/>
      <c r="AZ58" s="201"/>
      <c r="BA58" s="201"/>
      <c r="BB58" s="201"/>
      <c r="BC58" s="201"/>
      <c r="BD58" s="201"/>
      <c r="BE58" s="201"/>
      <c r="BF58" s="201"/>
      <c r="BG58" s="201"/>
      <c r="BH58" s="201"/>
      <c r="BI58" s="201"/>
      <c r="BJ58" s="201"/>
      <c r="BK58" s="201"/>
      <c r="BL58" s="201"/>
      <c r="BM58" s="201"/>
      <c r="BN58" s="201"/>
      <c r="BO58" s="201"/>
      <c r="BP58" s="201"/>
      <c r="BQ58" s="201"/>
      <c r="BR58" s="201"/>
      <c r="BS58" s="201"/>
      <c r="BT58" s="201"/>
      <c r="BU58" s="201"/>
      <c r="BV58" s="201"/>
      <c r="BW58" s="201"/>
      <c r="BX58" s="201"/>
      <c r="BY58" s="201"/>
      <c r="BZ58" s="201"/>
    </row>
    <row r="59" spans="1:78" s="45" customFormat="1" ht="12">
      <c r="A59" s="151">
        <v>20</v>
      </c>
      <c r="B59" s="152"/>
      <c r="C59" s="156" t="s">
        <v>208</v>
      </c>
      <c r="D59" s="157"/>
      <c r="E59" s="157"/>
      <c r="F59" s="157"/>
      <c r="G59" s="157"/>
      <c r="H59" s="158"/>
      <c r="I59" s="190" t="s">
        <v>117</v>
      </c>
      <c r="J59" s="191"/>
      <c r="K59" s="191"/>
      <c r="L59" s="191"/>
      <c r="M59" s="192"/>
      <c r="N59" s="187" t="s">
        <v>182</v>
      </c>
      <c r="O59" s="188"/>
      <c r="P59" s="189"/>
      <c r="Q59" s="190"/>
      <c r="R59" s="191"/>
      <c r="S59" s="192"/>
      <c r="T59" s="101"/>
      <c r="U59" s="102"/>
      <c r="V59" s="103"/>
      <c r="W59" s="159" t="s">
        <v>35</v>
      </c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201" t="s">
        <v>220</v>
      </c>
      <c r="AO59" s="201"/>
      <c r="AP59" s="201"/>
      <c r="AQ59" s="201"/>
      <c r="AR59" s="201"/>
      <c r="AS59" s="201"/>
      <c r="AT59" s="201"/>
      <c r="AU59" s="201"/>
      <c r="AV59" s="201"/>
      <c r="AW59" s="201"/>
      <c r="AX59" s="201"/>
      <c r="AY59" s="201"/>
      <c r="AZ59" s="201"/>
      <c r="BA59" s="201"/>
      <c r="BB59" s="201"/>
      <c r="BC59" s="201"/>
      <c r="BD59" s="201"/>
      <c r="BE59" s="201"/>
      <c r="BF59" s="201"/>
      <c r="BG59" s="201"/>
      <c r="BH59" s="201"/>
      <c r="BI59" s="201"/>
      <c r="BJ59" s="201"/>
      <c r="BK59" s="201"/>
      <c r="BL59" s="201"/>
      <c r="BM59" s="201"/>
      <c r="BN59" s="201"/>
      <c r="BO59" s="201"/>
      <c r="BP59" s="201"/>
      <c r="BQ59" s="201"/>
      <c r="BR59" s="201"/>
      <c r="BS59" s="201"/>
      <c r="BT59" s="201"/>
      <c r="BU59" s="201"/>
      <c r="BV59" s="201"/>
      <c r="BW59" s="201"/>
      <c r="BX59" s="201"/>
      <c r="BY59" s="201"/>
      <c r="BZ59" s="201"/>
    </row>
    <row r="60" spans="1:78" s="45" customFormat="1" ht="12">
      <c r="A60" s="151">
        <v>21</v>
      </c>
      <c r="B60" s="152"/>
      <c r="C60" s="156" t="s">
        <v>209</v>
      </c>
      <c r="D60" s="157"/>
      <c r="E60" s="157"/>
      <c r="F60" s="157"/>
      <c r="G60" s="157"/>
      <c r="H60" s="158"/>
      <c r="I60" s="190" t="s">
        <v>117</v>
      </c>
      <c r="J60" s="191"/>
      <c r="K60" s="191"/>
      <c r="L60" s="191"/>
      <c r="M60" s="192"/>
      <c r="N60" s="187" t="s">
        <v>182</v>
      </c>
      <c r="O60" s="188"/>
      <c r="P60" s="189"/>
      <c r="Q60" s="190"/>
      <c r="R60" s="191"/>
      <c r="S60" s="192"/>
      <c r="T60" s="101"/>
      <c r="U60" s="102"/>
      <c r="V60" s="103"/>
      <c r="W60" s="159" t="s">
        <v>35</v>
      </c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201" t="s">
        <v>221</v>
      </c>
      <c r="AO60" s="201"/>
      <c r="AP60" s="201"/>
      <c r="AQ60" s="201"/>
      <c r="AR60" s="201"/>
      <c r="AS60" s="201"/>
      <c r="AT60" s="201"/>
      <c r="AU60" s="201"/>
      <c r="AV60" s="201"/>
      <c r="AW60" s="201"/>
      <c r="AX60" s="201"/>
      <c r="AY60" s="201"/>
      <c r="AZ60" s="201"/>
      <c r="BA60" s="201"/>
      <c r="BB60" s="201"/>
      <c r="BC60" s="201"/>
      <c r="BD60" s="201"/>
      <c r="BE60" s="201"/>
      <c r="BF60" s="201"/>
      <c r="BG60" s="201"/>
      <c r="BH60" s="201"/>
      <c r="BI60" s="201"/>
      <c r="BJ60" s="201"/>
      <c r="BK60" s="201"/>
      <c r="BL60" s="201"/>
      <c r="BM60" s="201"/>
      <c r="BN60" s="201"/>
      <c r="BO60" s="201"/>
      <c r="BP60" s="201"/>
      <c r="BQ60" s="201"/>
      <c r="BR60" s="201"/>
      <c r="BS60" s="201"/>
      <c r="BT60" s="201"/>
      <c r="BU60" s="201"/>
      <c r="BV60" s="201"/>
      <c r="BW60" s="201"/>
      <c r="BX60" s="201"/>
      <c r="BY60" s="201"/>
      <c r="BZ60" s="201"/>
    </row>
    <row r="61" spans="1:78" s="45" customFormat="1" ht="12" customHeight="1">
      <c r="A61" s="151">
        <v>22</v>
      </c>
      <c r="B61" s="152"/>
      <c r="C61" s="156" t="s">
        <v>210</v>
      </c>
      <c r="D61" s="157"/>
      <c r="E61" s="157"/>
      <c r="F61" s="157"/>
      <c r="G61" s="157"/>
      <c r="H61" s="158"/>
      <c r="I61" s="190" t="s">
        <v>117</v>
      </c>
      <c r="J61" s="191"/>
      <c r="K61" s="191"/>
      <c r="L61" s="191"/>
      <c r="M61" s="192"/>
      <c r="N61" s="187" t="s">
        <v>182</v>
      </c>
      <c r="O61" s="188"/>
      <c r="P61" s="189"/>
      <c r="Q61" s="190"/>
      <c r="R61" s="191"/>
      <c r="S61" s="192"/>
      <c r="T61" s="226"/>
      <c r="U61" s="227"/>
      <c r="V61" s="228"/>
      <c r="W61" s="159" t="s">
        <v>35</v>
      </c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201" t="s">
        <v>222</v>
      </c>
      <c r="AO61" s="201"/>
      <c r="AP61" s="201"/>
      <c r="AQ61" s="201"/>
      <c r="AR61" s="201"/>
      <c r="AS61" s="201"/>
      <c r="AT61" s="201"/>
      <c r="AU61" s="201"/>
      <c r="AV61" s="201"/>
      <c r="AW61" s="201"/>
      <c r="AX61" s="201"/>
      <c r="AY61" s="201"/>
      <c r="AZ61" s="201"/>
      <c r="BA61" s="201"/>
      <c r="BB61" s="201"/>
      <c r="BC61" s="201"/>
      <c r="BD61" s="201"/>
      <c r="BE61" s="201"/>
      <c r="BF61" s="201"/>
      <c r="BG61" s="201"/>
      <c r="BH61" s="201"/>
      <c r="BI61" s="201"/>
      <c r="BJ61" s="201"/>
      <c r="BK61" s="201"/>
      <c r="BL61" s="201"/>
      <c r="BM61" s="201"/>
      <c r="BN61" s="201"/>
      <c r="BO61" s="201"/>
      <c r="BP61" s="201"/>
      <c r="BQ61" s="201"/>
      <c r="BR61" s="201"/>
      <c r="BS61" s="201"/>
      <c r="BT61" s="201"/>
      <c r="BU61" s="201"/>
      <c r="BV61" s="201"/>
      <c r="BW61" s="201"/>
      <c r="BX61" s="201"/>
      <c r="BY61" s="201"/>
      <c r="BZ61" s="201"/>
    </row>
    <row r="62" spans="1:78" s="45" customFormat="1" ht="12">
      <c r="A62" s="151">
        <v>23</v>
      </c>
      <c r="B62" s="152"/>
      <c r="C62" s="156" t="s">
        <v>168</v>
      </c>
      <c r="D62" s="157"/>
      <c r="E62" s="157"/>
      <c r="F62" s="157"/>
      <c r="G62" s="157"/>
      <c r="H62" s="158"/>
      <c r="I62" s="190"/>
      <c r="J62" s="191"/>
      <c r="K62" s="191"/>
      <c r="L62" s="191"/>
      <c r="M62" s="192"/>
      <c r="N62" s="187"/>
      <c r="O62" s="188"/>
      <c r="P62" s="189"/>
      <c r="Q62" s="190"/>
      <c r="R62" s="191"/>
      <c r="S62" s="192"/>
      <c r="T62" s="226"/>
      <c r="U62" s="227"/>
      <c r="V62" s="228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45" customFormat="1" ht="12">
      <c r="A63" s="151">
        <v>24</v>
      </c>
      <c r="B63" s="152"/>
      <c r="C63" s="156" t="s">
        <v>208</v>
      </c>
      <c r="D63" s="157"/>
      <c r="E63" s="157"/>
      <c r="F63" s="157"/>
      <c r="G63" s="157"/>
      <c r="H63" s="158"/>
      <c r="I63" s="190" t="s">
        <v>117</v>
      </c>
      <c r="J63" s="191"/>
      <c r="K63" s="191"/>
      <c r="L63" s="191"/>
      <c r="M63" s="192"/>
      <c r="N63" s="187" t="s">
        <v>182</v>
      </c>
      <c r="O63" s="188"/>
      <c r="P63" s="189"/>
      <c r="Q63" s="190"/>
      <c r="R63" s="191"/>
      <c r="S63" s="192"/>
      <c r="T63" s="101"/>
      <c r="U63" s="102"/>
      <c r="V63" s="103"/>
      <c r="W63" s="159" t="s">
        <v>35</v>
      </c>
      <c r="X63" s="160"/>
      <c r="Y63" s="160"/>
      <c r="Z63" s="160"/>
      <c r="AA63" s="160"/>
      <c r="AB63" s="160"/>
      <c r="AC63" s="165"/>
      <c r="AD63" s="196"/>
      <c r="AE63" s="196"/>
      <c r="AF63" s="196"/>
      <c r="AG63" s="196"/>
      <c r="AH63" s="196"/>
      <c r="AI63" s="196"/>
      <c r="AJ63" s="196"/>
      <c r="AK63" s="196"/>
      <c r="AL63" s="196"/>
      <c r="AM63" s="197"/>
      <c r="AN63" s="201" t="s">
        <v>223</v>
      </c>
      <c r="AO63" s="201"/>
      <c r="AP63" s="201"/>
      <c r="AQ63" s="201"/>
      <c r="AR63" s="201"/>
      <c r="AS63" s="201"/>
      <c r="AT63" s="201"/>
      <c r="AU63" s="201"/>
      <c r="AV63" s="201"/>
      <c r="AW63" s="201"/>
      <c r="AX63" s="201"/>
      <c r="AY63" s="201"/>
      <c r="AZ63" s="201"/>
      <c r="BA63" s="201"/>
      <c r="BB63" s="201"/>
      <c r="BC63" s="201"/>
      <c r="BD63" s="201"/>
      <c r="BE63" s="201"/>
      <c r="BF63" s="201"/>
      <c r="BG63" s="201"/>
      <c r="BH63" s="201"/>
      <c r="BI63" s="201"/>
      <c r="BJ63" s="201"/>
      <c r="BK63" s="201"/>
      <c r="BL63" s="201"/>
      <c r="BM63" s="201"/>
      <c r="BN63" s="201"/>
      <c r="BO63" s="201"/>
      <c r="BP63" s="201"/>
      <c r="BQ63" s="201"/>
      <c r="BR63" s="201"/>
      <c r="BS63" s="201"/>
      <c r="BT63" s="201"/>
      <c r="BU63" s="201"/>
      <c r="BV63" s="201"/>
      <c r="BW63" s="201"/>
      <c r="BX63" s="201"/>
      <c r="BY63" s="201"/>
      <c r="BZ63" s="201"/>
    </row>
    <row r="64" spans="1:78" s="45" customFormat="1" ht="12">
      <c r="A64" s="151">
        <v>25</v>
      </c>
      <c r="B64" s="152"/>
      <c r="C64" s="156" t="s">
        <v>209</v>
      </c>
      <c r="D64" s="157"/>
      <c r="E64" s="157"/>
      <c r="F64" s="157"/>
      <c r="G64" s="157"/>
      <c r="H64" s="158"/>
      <c r="I64" s="190" t="s">
        <v>117</v>
      </c>
      <c r="J64" s="191"/>
      <c r="K64" s="191"/>
      <c r="L64" s="191"/>
      <c r="M64" s="192"/>
      <c r="N64" s="187" t="s">
        <v>182</v>
      </c>
      <c r="O64" s="188"/>
      <c r="P64" s="189"/>
      <c r="Q64" s="190"/>
      <c r="R64" s="191"/>
      <c r="S64" s="192"/>
      <c r="T64" s="101"/>
      <c r="U64" s="102"/>
      <c r="V64" s="103"/>
      <c r="W64" s="159" t="s">
        <v>35</v>
      </c>
      <c r="X64" s="160"/>
      <c r="Y64" s="160"/>
      <c r="Z64" s="160"/>
      <c r="AA64" s="160"/>
      <c r="AB64" s="160"/>
      <c r="AC64" s="165"/>
      <c r="AD64" s="196"/>
      <c r="AE64" s="196"/>
      <c r="AF64" s="196"/>
      <c r="AG64" s="196"/>
      <c r="AH64" s="196"/>
      <c r="AI64" s="196"/>
      <c r="AJ64" s="196"/>
      <c r="AK64" s="196"/>
      <c r="AL64" s="196"/>
      <c r="AM64" s="197"/>
      <c r="AN64" s="201" t="s">
        <v>224</v>
      </c>
      <c r="AO64" s="201"/>
      <c r="AP64" s="201"/>
      <c r="AQ64" s="201"/>
      <c r="AR64" s="201"/>
      <c r="AS64" s="201"/>
      <c r="AT64" s="201"/>
      <c r="AU64" s="201"/>
      <c r="AV64" s="201"/>
      <c r="AW64" s="201"/>
      <c r="AX64" s="201"/>
      <c r="AY64" s="201"/>
      <c r="AZ64" s="201"/>
      <c r="BA64" s="201"/>
      <c r="BB64" s="201"/>
      <c r="BC64" s="201"/>
      <c r="BD64" s="201"/>
      <c r="BE64" s="201"/>
      <c r="BF64" s="201"/>
      <c r="BG64" s="201"/>
      <c r="BH64" s="201"/>
      <c r="BI64" s="201"/>
      <c r="BJ64" s="201"/>
      <c r="BK64" s="201"/>
      <c r="BL64" s="201"/>
      <c r="BM64" s="201"/>
      <c r="BN64" s="201"/>
      <c r="BO64" s="201"/>
      <c r="BP64" s="201"/>
      <c r="BQ64" s="201"/>
      <c r="BR64" s="201"/>
      <c r="BS64" s="201"/>
      <c r="BT64" s="201"/>
      <c r="BU64" s="201"/>
      <c r="BV64" s="201"/>
      <c r="BW64" s="201"/>
      <c r="BX64" s="201"/>
      <c r="BY64" s="201"/>
      <c r="BZ64" s="201"/>
    </row>
    <row r="65" spans="1:78" s="45" customFormat="1" ht="12" customHeight="1">
      <c r="A65" s="151">
        <v>26</v>
      </c>
      <c r="B65" s="152"/>
      <c r="C65" s="156" t="s">
        <v>210</v>
      </c>
      <c r="D65" s="157"/>
      <c r="E65" s="157"/>
      <c r="F65" s="157"/>
      <c r="G65" s="157"/>
      <c r="H65" s="158"/>
      <c r="I65" s="190" t="s">
        <v>117</v>
      </c>
      <c r="J65" s="191"/>
      <c r="K65" s="191"/>
      <c r="L65" s="191"/>
      <c r="M65" s="192"/>
      <c r="N65" s="187" t="s">
        <v>182</v>
      </c>
      <c r="O65" s="188"/>
      <c r="P65" s="189"/>
      <c r="Q65" s="190"/>
      <c r="R65" s="191"/>
      <c r="S65" s="192"/>
      <c r="T65" s="226"/>
      <c r="U65" s="227"/>
      <c r="V65" s="228"/>
      <c r="W65" s="159" t="s">
        <v>35</v>
      </c>
      <c r="X65" s="160"/>
      <c r="Y65" s="160"/>
      <c r="Z65" s="160"/>
      <c r="AA65" s="160"/>
      <c r="AB65" s="160"/>
      <c r="AC65" s="165"/>
      <c r="AD65" s="196"/>
      <c r="AE65" s="196"/>
      <c r="AF65" s="196"/>
      <c r="AG65" s="196"/>
      <c r="AH65" s="196"/>
      <c r="AI65" s="196"/>
      <c r="AJ65" s="196"/>
      <c r="AK65" s="196"/>
      <c r="AL65" s="196"/>
      <c r="AM65" s="197"/>
      <c r="AN65" s="201" t="s">
        <v>225</v>
      </c>
      <c r="AO65" s="201"/>
      <c r="AP65" s="201"/>
      <c r="AQ65" s="201"/>
      <c r="AR65" s="201"/>
      <c r="AS65" s="201"/>
      <c r="AT65" s="201"/>
      <c r="AU65" s="201"/>
      <c r="AV65" s="201"/>
      <c r="AW65" s="201"/>
      <c r="AX65" s="201"/>
      <c r="AY65" s="201"/>
      <c r="AZ65" s="201"/>
      <c r="BA65" s="201"/>
      <c r="BB65" s="201"/>
      <c r="BC65" s="201"/>
      <c r="BD65" s="201"/>
      <c r="BE65" s="201"/>
      <c r="BF65" s="201"/>
      <c r="BG65" s="201"/>
      <c r="BH65" s="201"/>
      <c r="BI65" s="201"/>
      <c r="BJ65" s="201"/>
      <c r="BK65" s="201"/>
      <c r="BL65" s="201"/>
      <c r="BM65" s="201"/>
      <c r="BN65" s="201"/>
      <c r="BO65" s="201"/>
      <c r="BP65" s="201"/>
      <c r="BQ65" s="201"/>
      <c r="BR65" s="201"/>
      <c r="BS65" s="201"/>
      <c r="BT65" s="201"/>
      <c r="BU65" s="201"/>
      <c r="BV65" s="201"/>
      <c r="BW65" s="201"/>
      <c r="BX65" s="201"/>
      <c r="BY65" s="201"/>
      <c r="BZ65" s="201"/>
    </row>
    <row r="66" spans="1:78" s="45" customFormat="1" ht="12">
      <c r="A66" s="151"/>
      <c r="B66" s="152"/>
      <c r="C66" s="156"/>
      <c r="D66" s="157"/>
      <c r="E66" s="157"/>
      <c r="F66" s="157"/>
      <c r="G66" s="157"/>
      <c r="H66" s="158"/>
      <c r="I66" s="190"/>
      <c r="J66" s="191"/>
      <c r="K66" s="191"/>
      <c r="L66" s="191"/>
      <c r="M66" s="192"/>
      <c r="N66" s="187"/>
      <c r="O66" s="188"/>
      <c r="P66" s="189"/>
      <c r="Q66" s="190"/>
      <c r="R66" s="191"/>
      <c r="S66" s="192"/>
      <c r="T66" s="226"/>
      <c r="U66" s="227"/>
      <c r="V66" s="228"/>
      <c r="W66" s="159"/>
      <c r="X66" s="160"/>
      <c r="Y66" s="160"/>
      <c r="Z66" s="160"/>
      <c r="AA66" s="160"/>
      <c r="AB66" s="160"/>
      <c r="AC66" s="165"/>
      <c r="AD66" s="196"/>
      <c r="AE66" s="196"/>
      <c r="AF66" s="196"/>
      <c r="AG66" s="196"/>
      <c r="AH66" s="196"/>
      <c r="AI66" s="196"/>
      <c r="AJ66" s="196"/>
      <c r="AK66" s="196"/>
      <c r="AL66" s="196"/>
      <c r="AM66" s="197"/>
      <c r="AN66" s="201"/>
      <c r="AO66" s="201"/>
      <c r="AP66" s="201"/>
      <c r="AQ66" s="201"/>
      <c r="AR66" s="201"/>
      <c r="AS66" s="201"/>
      <c r="AT66" s="201"/>
      <c r="AU66" s="201"/>
      <c r="AV66" s="201"/>
      <c r="AW66" s="201"/>
      <c r="AX66" s="201"/>
      <c r="AY66" s="201"/>
      <c r="AZ66" s="201"/>
      <c r="BA66" s="201"/>
      <c r="BB66" s="201"/>
      <c r="BC66" s="201"/>
      <c r="BD66" s="201"/>
      <c r="BE66" s="201"/>
      <c r="BF66" s="201"/>
      <c r="BG66" s="201"/>
      <c r="BH66" s="201"/>
      <c r="BI66" s="201"/>
      <c r="BJ66" s="201"/>
      <c r="BK66" s="201"/>
      <c r="BL66" s="201"/>
      <c r="BM66" s="201"/>
      <c r="BN66" s="201"/>
      <c r="BO66" s="201"/>
      <c r="BP66" s="201"/>
      <c r="BQ66" s="201"/>
      <c r="BR66" s="201"/>
      <c r="BS66" s="201"/>
      <c r="BT66" s="201"/>
      <c r="BU66" s="201"/>
      <c r="BV66" s="201"/>
      <c r="BW66" s="201"/>
      <c r="BX66" s="201"/>
      <c r="BY66" s="201"/>
      <c r="BZ66" s="201"/>
    </row>
    <row r="67" spans="1:78" ht="12">
      <c r="A67" s="151"/>
      <c r="B67" s="152"/>
      <c r="C67" s="153" t="s">
        <v>169</v>
      </c>
      <c r="D67" s="154"/>
      <c r="E67" s="154"/>
      <c r="F67" s="154"/>
      <c r="G67" s="154"/>
      <c r="H67" s="155"/>
      <c r="I67" s="159"/>
      <c r="J67" s="160"/>
      <c r="K67" s="160"/>
      <c r="L67" s="160"/>
      <c r="M67" s="161"/>
      <c r="N67" s="208"/>
      <c r="O67" s="209"/>
      <c r="P67" s="210"/>
      <c r="Q67" s="190"/>
      <c r="R67" s="191"/>
      <c r="S67" s="192"/>
      <c r="T67" s="193"/>
      <c r="U67" s="194"/>
      <c r="V67" s="195"/>
      <c r="W67" s="159"/>
      <c r="X67" s="160"/>
      <c r="Y67" s="160"/>
      <c r="Z67" s="160"/>
      <c r="AA67" s="160"/>
      <c r="AB67" s="160"/>
      <c r="AC67" s="165"/>
      <c r="AD67" s="196"/>
      <c r="AE67" s="196"/>
      <c r="AF67" s="196"/>
      <c r="AG67" s="196"/>
      <c r="AH67" s="196"/>
      <c r="AI67" s="196"/>
      <c r="AJ67" s="196"/>
      <c r="AK67" s="196"/>
      <c r="AL67" s="196"/>
      <c r="AM67" s="197"/>
      <c r="AN67" s="201"/>
      <c r="AO67" s="201"/>
      <c r="AP67" s="201"/>
      <c r="AQ67" s="201"/>
      <c r="AR67" s="201"/>
      <c r="AS67" s="201"/>
      <c r="AT67" s="201"/>
      <c r="AU67" s="201"/>
      <c r="AV67" s="201"/>
      <c r="AW67" s="201"/>
      <c r="AX67" s="201"/>
      <c r="AY67" s="201"/>
      <c r="AZ67" s="201"/>
      <c r="BA67" s="201"/>
      <c r="BB67" s="201"/>
      <c r="BC67" s="201"/>
      <c r="BD67" s="201"/>
      <c r="BE67" s="201"/>
      <c r="BF67" s="201"/>
      <c r="BG67" s="201"/>
      <c r="BH67" s="201"/>
      <c r="BI67" s="201"/>
      <c r="BJ67" s="201"/>
      <c r="BK67" s="201"/>
      <c r="BL67" s="201"/>
      <c r="BM67" s="201"/>
      <c r="BN67" s="201"/>
      <c r="BO67" s="201"/>
      <c r="BP67" s="201"/>
      <c r="BQ67" s="201"/>
      <c r="BR67" s="201"/>
      <c r="BS67" s="201"/>
      <c r="BT67" s="201"/>
      <c r="BU67" s="201"/>
      <c r="BV67" s="201"/>
      <c r="BW67" s="201"/>
      <c r="BX67" s="201"/>
      <c r="BY67" s="201"/>
      <c r="BZ67" s="201"/>
    </row>
    <row r="68" spans="1:78" s="45" customFormat="1" ht="12">
      <c r="A68" s="151">
        <v>1</v>
      </c>
      <c r="B68" s="152"/>
      <c r="C68" s="156" t="s">
        <v>170</v>
      </c>
      <c r="D68" s="157"/>
      <c r="E68" s="157"/>
      <c r="F68" s="157"/>
      <c r="G68" s="157"/>
      <c r="H68" s="158"/>
      <c r="I68" s="190" t="s">
        <v>124</v>
      </c>
      <c r="J68" s="191"/>
      <c r="K68" s="191"/>
      <c r="L68" s="191"/>
      <c r="M68" s="192"/>
      <c r="N68" s="187" t="s">
        <v>182</v>
      </c>
      <c r="O68" s="188"/>
      <c r="P68" s="189"/>
      <c r="Q68" s="190"/>
      <c r="R68" s="191"/>
      <c r="S68" s="192"/>
      <c r="T68" s="226"/>
      <c r="U68" s="227"/>
      <c r="V68" s="228"/>
      <c r="W68" s="159">
        <v>9999</v>
      </c>
      <c r="X68" s="160"/>
      <c r="Y68" s="160"/>
      <c r="Z68" s="160"/>
      <c r="AA68" s="160"/>
      <c r="AB68" s="160"/>
      <c r="AC68" s="165"/>
      <c r="AD68" s="196"/>
      <c r="AE68" s="196"/>
      <c r="AF68" s="196"/>
      <c r="AG68" s="196"/>
      <c r="AH68" s="196"/>
      <c r="AI68" s="196"/>
      <c r="AJ68" s="196"/>
      <c r="AK68" s="196"/>
      <c r="AL68" s="196"/>
      <c r="AM68" s="197"/>
      <c r="AN68" s="201" t="s">
        <v>173</v>
      </c>
      <c r="AO68" s="201"/>
      <c r="AP68" s="201"/>
      <c r="AQ68" s="201"/>
      <c r="AR68" s="201"/>
      <c r="AS68" s="201"/>
      <c r="AT68" s="201"/>
      <c r="AU68" s="201"/>
      <c r="AV68" s="201"/>
      <c r="AW68" s="201"/>
      <c r="AX68" s="201"/>
      <c r="AY68" s="201"/>
      <c r="AZ68" s="201"/>
      <c r="BA68" s="201"/>
      <c r="BB68" s="201"/>
      <c r="BC68" s="201"/>
      <c r="BD68" s="201"/>
      <c r="BE68" s="201"/>
      <c r="BF68" s="201"/>
      <c r="BG68" s="201"/>
      <c r="BH68" s="201"/>
      <c r="BI68" s="201"/>
      <c r="BJ68" s="201"/>
      <c r="BK68" s="201"/>
      <c r="BL68" s="201"/>
      <c r="BM68" s="201"/>
      <c r="BN68" s="201"/>
      <c r="BO68" s="201"/>
      <c r="BP68" s="201"/>
      <c r="BQ68" s="201"/>
      <c r="BR68" s="201"/>
      <c r="BS68" s="201"/>
      <c r="BT68" s="201"/>
      <c r="BU68" s="201"/>
      <c r="BV68" s="201"/>
      <c r="BW68" s="201"/>
      <c r="BX68" s="201"/>
      <c r="BY68" s="201"/>
      <c r="BZ68" s="201"/>
    </row>
    <row r="69" spans="1:78" s="45" customFormat="1" ht="12">
      <c r="A69" s="151">
        <v>2</v>
      </c>
      <c r="B69" s="152"/>
      <c r="C69" s="156" t="s">
        <v>171</v>
      </c>
      <c r="D69" s="157"/>
      <c r="E69" s="157"/>
      <c r="F69" s="157"/>
      <c r="G69" s="157"/>
      <c r="H69" s="158"/>
      <c r="I69" s="190" t="s">
        <v>124</v>
      </c>
      <c r="J69" s="191"/>
      <c r="K69" s="191"/>
      <c r="L69" s="191"/>
      <c r="M69" s="192"/>
      <c r="N69" s="187" t="s">
        <v>182</v>
      </c>
      <c r="O69" s="188"/>
      <c r="P69" s="189"/>
      <c r="Q69" s="190"/>
      <c r="R69" s="191"/>
      <c r="S69" s="192"/>
      <c r="T69" s="226"/>
      <c r="U69" s="227"/>
      <c r="V69" s="228"/>
      <c r="W69" s="159">
        <v>9999</v>
      </c>
      <c r="X69" s="160"/>
      <c r="Y69" s="160"/>
      <c r="Z69" s="160"/>
      <c r="AA69" s="160"/>
      <c r="AB69" s="160"/>
      <c r="AC69" s="165"/>
      <c r="AD69" s="196"/>
      <c r="AE69" s="196"/>
      <c r="AF69" s="196"/>
      <c r="AG69" s="196"/>
      <c r="AH69" s="196"/>
      <c r="AI69" s="196"/>
      <c r="AJ69" s="196"/>
      <c r="AK69" s="196"/>
      <c r="AL69" s="196"/>
      <c r="AM69" s="197"/>
      <c r="AN69" s="201" t="s">
        <v>174</v>
      </c>
      <c r="AO69" s="201"/>
      <c r="AP69" s="201"/>
      <c r="AQ69" s="201"/>
      <c r="AR69" s="201"/>
      <c r="AS69" s="201"/>
      <c r="AT69" s="201"/>
      <c r="AU69" s="201"/>
      <c r="AV69" s="201"/>
      <c r="AW69" s="201"/>
      <c r="AX69" s="201"/>
      <c r="AY69" s="201"/>
      <c r="AZ69" s="201"/>
      <c r="BA69" s="201"/>
      <c r="BB69" s="201"/>
      <c r="BC69" s="201"/>
      <c r="BD69" s="201"/>
      <c r="BE69" s="201"/>
      <c r="BF69" s="201"/>
      <c r="BG69" s="201"/>
      <c r="BH69" s="201"/>
      <c r="BI69" s="201"/>
      <c r="BJ69" s="201"/>
      <c r="BK69" s="201"/>
      <c r="BL69" s="201"/>
      <c r="BM69" s="201"/>
      <c r="BN69" s="201"/>
      <c r="BO69" s="201"/>
      <c r="BP69" s="201"/>
      <c r="BQ69" s="201"/>
      <c r="BR69" s="201"/>
      <c r="BS69" s="201"/>
      <c r="BT69" s="201"/>
      <c r="BU69" s="201"/>
      <c r="BV69" s="201"/>
      <c r="BW69" s="201"/>
      <c r="BX69" s="201"/>
      <c r="BY69" s="201"/>
      <c r="BZ69" s="201"/>
    </row>
    <row r="70" spans="1:78" s="45" customFormat="1" ht="12">
      <c r="A70" s="151">
        <v>3</v>
      </c>
      <c r="B70" s="152"/>
      <c r="C70" s="156" t="s">
        <v>172</v>
      </c>
      <c r="D70" s="157"/>
      <c r="E70" s="157"/>
      <c r="F70" s="157"/>
      <c r="G70" s="157"/>
      <c r="H70" s="158"/>
      <c r="I70" s="190" t="s">
        <v>124</v>
      </c>
      <c r="J70" s="191"/>
      <c r="K70" s="191"/>
      <c r="L70" s="191"/>
      <c r="M70" s="192"/>
      <c r="N70" s="187" t="s">
        <v>182</v>
      </c>
      <c r="O70" s="188"/>
      <c r="P70" s="189"/>
      <c r="Q70" s="190"/>
      <c r="R70" s="191"/>
      <c r="S70" s="192"/>
      <c r="T70" s="226"/>
      <c r="U70" s="227"/>
      <c r="V70" s="228"/>
      <c r="W70" s="159">
        <v>9999</v>
      </c>
      <c r="X70" s="160"/>
      <c r="Y70" s="160"/>
      <c r="Z70" s="160"/>
      <c r="AA70" s="160"/>
      <c r="AB70" s="160"/>
      <c r="AC70" s="165"/>
      <c r="AD70" s="196"/>
      <c r="AE70" s="196"/>
      <c r="AF70" s="196"/>
      <c r="AG70" s="196"/>
      <c r="AH70" s="196"/>
      <c r="AI70" s="196"/>
      <c r="AJ70" s="196"/>
      <c r="AK70" s="196"/>
      <c r="AL70" s="196"/>
      <c r="AM70" s="197"/>
      <c r="AN70" s="201" t="s">
        <v>175</v>
      </c>
      <c r="AO70" s="201"/>
      <c r="AP70" s="201"/>
      <c r="AQ70" s="201"/>
      <c r="AR70" s="201"/>
      <c r="AS70" s="201"/>
      <c r="AT70" s="201"/>
      <c r="AU70" s="201"/>
      <c r="AV70" s="201"/>
      <c r="AW70" s="201"/>
      <c r="AX70" s="201"/>
      <c r="AY70" s="201"/>
      <c r="AZ70" s="201"/>
      <c r="BA70" s="201"/>
      <c r="BB70" s="201"/>
      <c r="BC70" s="201"/>
      <c r="BD70" s="201"/>
      <c r="BE70" s="201"/>
      <c r="BF70" s="201"/>
      <c r="BG70" s="201"/>
      <c r="BH70" s="201"/>
      <c r="BI70" s="201"/>
      <c r="BJ70" s="201"/>
      <c r="BK70" s="201"/>
      <c r="BL70" s="201"/>
      <c r="BM70" s="201"/>
      <c r="BN70" s="201"/>
      <c r="BO70" s="201"/>
      <c r="BP70" s="201"/>
      <c r="BQ70" s="201"/>
      <c r="BR70" s="201"/>
      <c r="BS70" s="201"/>
      <c r="BT70" s="201"/>
      <c r="BU70" s="201"/>
      <c r="BV70" s="201"/>
      <c r="BW70" s="201"/>
      <c r="BX70" s="201"/>
      <c r="BY70" s="201"/>
      <c r="BZ70" s="201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208"/>
      <c r="O71" s="209"/>
      <c r="P71" s="210"/>
      <c r="Q71" s="190"/>
      <c r="R71" s="191"/>
      <c r="S71" s="192"/>
      <c r="T71" s="193"/>
      <c r="U71" s="194"/>
      <c r="V71" s="195"/>
      <c r="W71" s="159"/>
      <c r="X71" s="160"/>
      <c r="Y71" s="160"/>
      <c r="Z71" s="160"/>
      <c r="AA71" s="160"/>
      <c r="AB71" s="160"/>
      <c r="AC71" s="165"/>
      <c r="AD71" s="196"/>
      <c r="AE71" s="196"/>
      <c r="AF71" s="196"/>
      <c r="AG71" s="196"/>
      <c r="AH71" s="196"/>
      <c r="AI71" s="196"/>
      <c r="AJ71" s="196"/>
      <c r="AK71" s="196"/>
      <c r="AL71" s="196"/>
      <c r="AM71" s="197"/>
      <c r="AN71" s="201"/>
      <c r="AO71" s="201"/>
      <c r="AP71" s="201"/>
      <c r="AQ71" s="201"/>
      <c r="AR71" s="201"/>
      <c r="AS71" s="201"/>
      <c r="AT71" s="201"/>
      <c r="AU71" s="201"/>
      <c r="AV71" s="201"/>
      <c r="AW71" s="201"/>
      <c r="AX71" s="201"/>
      <c r="AY71" s="201"/>
      <c r="AZ71" s="201"/>
      <c r="BA71" s="201"/>
      <c r="BB71" s="201"/>
      <c r="BC71" s="201"/>
      <c r="BD71" s="201"/>
      <c r="BE71" s="201"/>
      <c r="BF71" s="201"/>
      <c r="BG71" s="201"/>
      <c r="BH71" s="201"/>
      <c r="BI71" s="201"/>
      <c r="BJ71" s="201"/>
      <c r="BK71" s="201"/>
      <c r="BL71" s="201"/>
      <c r="BM71" s="201"/>
      <c r="BN71" s="201"/>
      <c r="BO71" s="201"/>
      <c r="BP71" s="201"/>
      <c r="BQ71" s="201"/>
      <c r="BR71" s="201"/>
      <c r="BS71" s="201"/>
      <c r="BT71" s="201"/>
      <c r="BU71" s="201"/>
      <c r="BV71" s="201"/>
      <c r="BW71" s="201"/>
      <c r="BX71" s="201"/>
      <c r="BY71" s="201"/>
      <c r="BZ71" s="201"/>
    </row>
    <row r="72" spans="1:78" ht="12">
      <c r="A72" s="151"/>
      <c r="B72" s="152"/>
      <c r="C72" s="153" t="s">
        <v>203</v>
      </c>
      <c r="D72" s="154"/>
      <c r="E72" s="154"/>
      <c r="F72" s="154"/>
      <c r="G72" s="154"/>
      <c r="H72" s="155"/>
      <c r="I72" s="159"/>
      <c r="J72" s="160"/>
      <c r="K72" s="160"/>
      <c r="L72" s="160"/>
      <c r="M72" s="161"/>
      <c r="N72" s="208"/>
      <c r="O72" s="209"/>
      <c r="P72" s="210"/>
      <c r="Q72" s="190"/>
      <c r="R72" s="191"/>
      <c r="S72" s="192"/>
      <c r="T72" s="193"/>
      <c r="U72" s="194"/>
      <c r="V72" s="195"/>
      <c r="W72" s="159"/>
      <c r="X72" s="160"/>
      <c r="Y72" s="160"/>
      <c r="Z72" s="160"/>
      <c r="AA72" s="160"/>
      <c r="AB72" s="160"/>
      <c r="AC72" s="165"/>
      <c r="AD72" s="196"/>
      <c r="AE72" s="196"/>
      <c r="AF72" s="196"/>
      <c r="AG72" s="196"/>
      <c r="AH72" s="196"/>
      <c r="AI72" s="196"/>
      <c r="AJ72" s="196"/>
      <c r="AK72" s="196"/>
      <c r="AL72" s="196"/>
      <c r="AM72" s="197"/>
      <c r="AN72" s="201"/>
      <c r="AO72" s="201"/>
      <c r="AP72" s="201"/>
      <c r="AQ72" s="201"/>
      <c r="AR72" s="201"/>
      <c r="AS72" s="201"/>
      <c r="AT72" s="201"/>
      <c r="AU72" s="201"/>
      <c r="AV72" s="201"/>
      <c r="AW72" s="201"/>
      <c r="AX72" s="201"/>
      <c r="AY72" s="201"/>
      <c r="AZ72" s="201"/>
      <c r="BA72" s="201"/>
      <c r="BB72" s="201"/>
      <c r="BC72" s="201"/>
      <c r="BD72" s="201"/>
      <c r="BE72" s="201"/>
      <c r="BF72" s="201"/>
      <c r="BG72" s="201"/>
      <c r="BH72" s="201"/>
      <c r="BI72" s="201"/>
      <c r="BJ72" s="201"/>
      <c r="BK72" s="201"/>
      <c r="BL72" s="201"/>
      <c r="BM72" s="201"/>
      <c r="BN72" s="201"/>
      <c r="BO72" s="201"/>
      <c r="BP72" s="201"/>
      <c r="BQ72" s="201"/>
      <c r="BR72" s="201"/>
      <c r="BS72" s="201"/>
      <c r="BT72" s="201"/>
      <c r="BU72" s="201"/>
      <c r="BV72" s="201"/>
      <c r="BW72" s="201"/>
      <c r="BX72" s="201"/>
      <c r="BY72" s="201"/>
      <c r="BZ72" s="201"/>
    </row>
    <row r="73" spans="1:78" s="45" customFormat="1" ht="12">
      <c r="A73" s="151">
        <v>1</v>
      </c>
      <c r="B73" s="152"/>
      <c r="C73" s="156" t="s">
        <v>228</v>
      </c>
      <c r="D73" s="157"/>
      <c r="E73" s="157"/>
      <c r="F73" s="157"/>
      <c r="G73" s="157"/>
      <c r="H73" s="158"/>
      <c r="I73" s="190" t="s">
        <v>205</v>
      </c>
      <c r="J73" s="191"/>
      <c r="K73" s="191"/>
      <c r="L73" s="191"/>
      <c r="M73" s="192"/>
      <c r="N73" s="187" t="s">
        <v>182</v>
      </c>
      <c r="O73" s="188"/>
      <c r="P73" s="189"/>
      <c r="Q73" s="190"/>
      <c r="R73" s="191"/>
      <c r="S73" s="192"/>
      <c r="T73" s="226"/>
      <c r="U73" s="227"/>
      <c r="V73" s="228"/>
      <c r="W73" s="159" t="s">
        <v>35</v>
      </c>
      <c r="X73" s="160"/>
      <c r="Y73" s="160"/>
      <c r="Z73" s="160"/>
      <c r="AA73" s="160"/>
      <c r="AB73" s="160"/>
      <c r="AC73" s="165"/>
      <c r="AD73" s="196"/>
      <c r="AE73" s="196"/>
      <c r="AF73" s="196"/>
      <c r="AG73" s="196"/>
      <c r="AH73" s="196"/>
      <c r="AI73" s="196"/>
      <c r="AJ73" s="196"/>
      <c r="AK73" s="196"/>
      <c r="AL73" s="196"/>
      <c r="AM73" s="197"/>
      <c r="AN73" s="201"/>
      <c r="AO73" s="201"/>
      <c r="AP73" s="201"/>
      <c r="AQ73" s="201"/>
      <c r="AR73" s="201"/>
      <c r="AS73" s="201"/>
      <c r="AT73" s="201"/>
      <c r="AU73" s="201"/>
      <c r="AV73" s="201"/>
      <c r="AW73" s="201"/>
      <c r="AX73" s="201"/>
      <c r="AY73" s="201"/>
      <c r="AZ73" s="201"/>
      <c r="BA73" s="201"/>
      <c r="BB73" s="201"/>
      <c r="BC73" s="201"/>
      <c r="BD73" s="201"/>
      <c r="BE73" s="201"/>
      <c r="BF73" s="201"/>
      <c r="BG73" s="201"/>
      <c r="BH73" s="201"/>
      <c r="BI73" s="201"/>
      <c r="BJ73" s="201"/>
      <c r="BK73" s="201"/>
      <c r="BL73" s="201"/>
      <c r="BM73" s="201"/>
      <c r="BN73" s="201"/>
      <c r="BO73" s="201"/>
      <c r="BP73" s="201"/>
      <c r="BQ73" s="201"/>
      <c r="BR73" s="201"/>
      <c r="BS73" s="201"/>
      <c r="BT73" s="201"/>
      <c r="BU73" s="201"/>
      <c r="BV73" s="201"/>
      <c r="BW73" s="201"/>
      <c r="BX73" s="201"/>
      <c r="BY73" s="201"/>
      <c r="BZ73" s="201"/>
    </row>
    <row r="74" spans="1:78" s="45" customFormat="1" ht="12">
      <c r="A74" s="151">
        <v>2</v>
      </c>
      <c r="B74" s="152"/>
      <c r="C74" s="156" t="s">
        <v>204</v>
      </c>
      <c r="D74" s="157"/>
      <c r="E74" s="157"/>
      <c r="F74" s="157"/>
      <c r="G74" s="157"/>
      <c r="H74" s="158"/>
      <c r="I74" s="190" t="s">
        <v>205</v>
      </c>
      <c r="J74" s="191"/>
      <c r="K74" s="191"/>
      <c r="L74" s="191"/>
      <c r="M74" s="192"/>
      <c r="N74" s="187" t="s">
        <v>182</v>
      </c>
      <c r="O74" s="188"/>
      <c r="P74" s="189"/>
      <c r="Q74" s="190"/>
      <c r="R74" s="191"/>
      <c r="S74" s="192"/>
      <c r="T74" s="226"/>
      <c r="U74" s="227"/>
      <c r="V74" s="228"/>
      <c r="W74" s="159" t="s">
        <v>35</v>
      </c>
      <c r="X74" s="160"/>
      <c r="Y74" s="160"/>
      <c r="Z74" s="160"/>
      <c r="AA74" s="160"/>
      <c r="AB74" s="160"/>
      <c r="AC74" s="165"/>
      <c r="AD74" s="196"/>
      <c r="AE74" s="196"/>
      <c r="AF74" s="196"/>
      <c r="AG74" s="196"/>
      <c r="AH74" s="196"/>
      <c r="AI74" s="196"/>
      <c r="AJ74" s="196"/>
      <c r="AK74" s="196"/>
      <c r="AL74" s="196"/>
      <c r="AM74" s="197"/>
      <c r="AN74" s="201" t="s">
        <v>206</v>
      </c>
      <c r="AO74" s="201"/>
      <c r="AP74" s="201"/>
      <c r="AQ74" s="201"/>
      <c r="AR74" s="201"/>
      <c r="AS74" s="201"/>
      <c r="AT74" s="201"/>
      <c r="AU74" s="201"/>
      <c r="AV74" s="201"/>
      <c r="AW74" s="201"/>
      <c r="AX74" s="201"/>
      <c r="AY74" s="201"/>
      <c r="AZ74" s="201"/>
      <c r="BA74" s="201"/>
      <c r="BB74" s="201"/>
      <c r="BC74" s="201"/>
      <c r="BD74" s="201"/>
      <c r="BE74" s="201"/>
      <c r="BF74" s="201"/>
      <c r="BG74" s="201"/>
      <c r="BH74" s="201"/>
      <c r="BI74" s="201"/>
      <c r="BJ74" s="201"/>
      <c r="BK74" s="201"/>
      <c r="BL74" s="201"/>
      <c r="BM74" s="201"/>
      <c r="BN74" s="201"/>
      <c r="BO74" s="201"/>
      <c r="BP74" s="201"/>
      <c r="BQ74" s="201"/>
      <c r="BR74" s="201"/>
      <c r="BS74" s="201"/>
      <c r="BT74" s="201"/>
      <c r="BU74" s="201"/>
      <c r="BV74" s="201"/>
      <c r="BW74" s="201"/>
      <c r="BX74" s="201"/>
      <c r="BY74" s="201"/>
      <c r="BZ74" s="201"/>
    </row>
    <row r="75" spans="1:78" ht="12">
      <c r="A75" s="153"/>
      <c r="B75" s="155"/>
      <c r="C75" s="153"/>
      <c r="D75" s="154"/>
      <c r="E75" s="154"/>
      <c r="F75" s="154"/>
      <c r="G75" s="154"/>
      <c r="H75" s="155"/>
      <c r="I75" s="159"/>
      <c r="J75" s="160"/>
      <c r="K75" s="160"/>
      <c r="L75" s="160"/>
      <c r="M75" s="161"/>
      <c r="N75" s="208"/>
      <c r="O75" s="209"/>
      <c r="P75" s="210"/>
      <c r="Q75" s="190"/>
      <c r="R75" s="191"/>
      <c r="S75" s="192"/>
      <c r="T75" s="193"/>
      <c r="U75" s="194"/>
      <c r="V75" s="195"/>
      <c r="W75" s="159"/>
      <c r="X75" s="160"/>
      <c r="Y75" s="160"/>
      <c r="Z75" s="160"/>
      <c r="AA75" s="160"/>
      <c r="AB75" s="160"/>
      <c r="AC75" s="165"/>
      <c r="AD75" s="196"/>
      <c r="AE75" s="196"/>
      <c r="AF75" s="196"/>
      <c r="AG75" s="196"/>
      <c r="AH75" s="196"/>
      <c r="AI75" s="196"/>
      <c r="AJ75" s="196"/>
      <c r="AK75" s="196"/>
      <c r="AL75" s="196"/>
      <c r="AM75" s="197"/>
      <c r="AN75" s="201"/>
      <c r="AO75" s="201"/>
      <c r="AP75" s="201"/>
      <c r="AQ75" s="201"/>
      <c r="AR75" s="201"/>
      <c r="AS75" s="201"/>
      <c r="AT75" s="201"/>
      <c r="AU75" s="201"/>
      <c r="AV75" s="201"/>
      <c r="AW75" s="201"/>
      <c r="AX75" s="201"/>
      <c r="AY75" s="201"/>
      <c r="AZ75" s="201"/>
      <c r="BA75" s="201"/>
      <c r="BB75" s="201"/>
      <c r="BC75" s="201"/>
      <c r="BD75" s="201"/>
      <c r="BE75" s="201"/>
      <c r="BF75" s="201"/>
      <c r="BG75" s="201"/>
      <c r="BH75" s="201"/>
      <c r="BI75" s="201"/>
      <c r="BJ75" s="201"/>
      <c r="BK75" s="201"/>
      <c r="BL75" s="201"/>
      <c r="BM75" s="201"/>
      <c r="BN75" s="201"/>
      <c r="BO75" s="201"/>
      <c r="BP75" s="201"/>
      <c r="BQ75" s="201"/>
      <c r="BR75" s="201"/>
      <c r="BS75" s="201"/>
      <c r="BT75" s="201"/>
      <c r="BU75" s="201"/>
      <c r="BV75" s="201"/>
      <c r="BW75" s="201"/>
      <c r="BX75" s="201"/>
      <c r="BY75" s="201"/>
      <c r="BZ75" s="201"/>
    </row>
    <row r="76" spans="1:78" s="38" customFormat="1" ht="12">
      <c r="A76" s="181" t="s">
        <v>123</v>
      </c>
      <c r="B76" s="182"/>
      <c r="C76" s="182"/>
      <c r="D76" s="182"/>
      <c r="E76" s="182"/>
      <c r="F76" s="182"/>
      <c r="G76" s="182"/>
      <c r="H76" s="182"/>
      <c r="I76" s="182"/>
      <c r="J76" s="182"/>
      <c r="K76" s="182"/>
      <c r="L76" s="182"/>
      <c r="M76" s="182"/>
      <c r="N76" s="182"/>
      <c r="O76" s="182"/>
      <c r="P76" s="182"/>
      <c r="Q76" s="182"/>
      <c r="R76" s="182"/>
      <c r="S76" s="182"/>
      <c r="T76" s="182"/>
      <c r="U76" s="182"/>
      <c r="V76" s="182"/>
      <c r="W76" s="182"/>
      <c r="X76" s="182"/>
      <c r="Y76" s="182"/>
      <c r="Z76" s="182"/>
      <c r="AA76" s="182"/>
      <c r="AB76" s="182"/>
      <c r="AC76" s="182"/>
      <c r="AD76" s="182"/>
      <c r="AE76" s="182"/>
      <c r="AF76" s="182"/>
      <c r="AG76" s="182"/>
      <c r="AH76" s="182"/>
      <c r="AI76" s="182"/>
      <c r="AJ76" s="182"/>
      <c r="AK76" s="182"/>
      <c r="AL76" s="182"/>
      <c r="AM76" s="182"/>
      <c r="AN76" s="182"/>
      <c r="AO76" s="182"/>
      <c r="AP76" s="182"/>
      <c r="AQ76" s="182"/>
      <c r="AR76" s="182"/>
      <c r="AS76" s="182"/>
      <c r="AT76" s="182"/>
      <c r="AU76" s="182"/>
      <c r="AV76" s="182"/>
      <c r="AW76" s="182"/>
      <c r="AX76" s="182"/>
      <c r="AY76" s="182"/>
      <c r="AZ76" s="182"/>
      <c r="BA76" s="182"/>
      <c r="BB76" s="182"/>
      <c r="BC76" s="182"/>
      <c r="BD76" s="182"/>
      <c r="BE76" s="182"/>
      <c r="BF76" s="182"/>
      <c r="BG76" s="182"/>
      <c r="BH76" s="182"/>
      <c r="BI76" s="182"/>
      <c r="BJ76" s="182"/>
      <c r="BK76" s="182"/>
      <c r="BL76" s="182"/>
      <c r="BM76" s="182"/>
      <c r="BN76" s="182"/>
      <c r="BO76" s="182"/>
      <c r="BP76" s="182"/>
      <c r="BQ76" s="182"/>
      <c r="BR76" s="182"/>
      <c r="BS76" s="182"/>
      <c r="BT76" s="182"/>
      <c r="BU76" s="182"/>
      <c r="BV76" s="182"/>
      <c r="BW76" s="182"/>
      <c r="BX76" s="182"/>
      <c r="BY76" s="182"/>
      <c r="BZ76" s="183"/>
    </row>
    <row r="77" spans="1:78" s="38" customFormat="1" ht="12">
      <c r="A77" s="46"/>
      <c r="B77" s="47"/>
      <c r="C77" s="166" t="s">
        <v>61</v>
      </c>
      <c r="D77" s="167"/>
      <c r="E77" s="167"/>
      <c r="F77" s="167"/>
      <c r="G77" s="167"/>
      <c r="H77" s="168"/>
      <c r="I77" s="172" t="s">
        <v>148</v>
      </c>
      <c r="J77" s="173"/>
      <c r="K77" s="173"/>
      <c r="L77" s="173"/>
      <c r="M77" s="174"/>
      <c r="N77" s="175" t="s">
        <v>149</v>
      </c>
      <c r="O77" s="176"/>
      <c r="P77" s="176"/>
      <c r="Q77" s="176"/>
      <c r="R77" s="176"/>
      <c r="S77" s="176"/>
      <c r="T77" s="176"/>
      <c r="U77" s="176"/>
      <c r="V77" s="176"/>
      <c r="W77" s="176"/>
      <c r="X77" s="176"/>
      <c r="Y77" s="176"/>
      <c r="Z77" s="176"/>
      <c r="AA77" s="176"/>
      <c r="AB77" s="176"/>
      <c r="AC77" s="176"/>
      <c r="AD77" s="176"/>
      <c r="AE77" s="176"/>
      <c r="AF77" s="176"/>
      <c r="AG77" s="176"/>
      <c r="AH77" s="176"/>
      <c r="AI77" s="176"/>
      <c r="AJ77" s="176"/>
      <c r="AK77" s="176"/>
      <c r="AL77" s="176"/>
      <c r="AM77" s="176"/>
      <c r="AN77" s="176"/>
      <c r="AO77" s="176"/>
      <c r="AP77" s="176"/>
      <c r="AQ77" s="176"/>
      <c r="AR77" s="176"/>
      <c r="AS77" s="176"/>
      <c r="AT77" s="176"/>
      <c r="AU77" s="176"/>
      <c r="AV77" s="176"/>
      <c r="AW77" s="176"/>
      <c r="AX77" s="176"/>
      <c r="AY77" s="176"/>
      <c r="AZ77" s="176"/>
      <c r="BA77" s="176"/>
      <c r="BB77" s="176"/>
      <c r="BC77" s="176"/>
      <c r="BD77" s="176"/>
      <c r="BE77" s="176"/>
      <c r="BF77" s="176"/>
      <c r="BG77" s="176"/>
      <c r="BH77" s="176"/>
      <c r="BI77" s="176"/>
      <c r="BJ77" s="176"/>
      <c r="BK77" s="176"/>
      <c r="BL77" s="176"/>
      <c r="BM77" s="176"/>
      <c r="BN77" s="176"/>
      <c r="BO77" s="176"/>
      <c r="BP77" s="176"/>
      <c r="BQ77" s="176"/>
      <c r="BR77" s="176"/>
      <c r="BS77" s="176"/>
      <c r="BT77" s="176"/>
      <c r="BU77" s="176"/>
      <c r="BV77" s="176"/>
      <c r="BW77" s="176"/>
      <c r="BX77" s="176"/>
      <c r="BY77" s="176"/>
      <c r="BZ77" s="177"/>
    </row>
    <row r="78" spans="1:78" s="38" customFormat="1" ht="12">
      <c r="A78" s="95" t="s">
        <v>150</v>
      </c>
      <c r="B78" s="96"/>
      <c r="C78" s="169"/>
      <c r="D78" s="170"/>
      <c r="E78" s="170"/>
      <c r="F78" s="170"/>
      <c r="G78" s="170"/>
      <c r="H78" s="171"/>
      <c r="I78" s="169" t="s">
        <v>151</v>
      </c>
      <c r="J78" s="170"/>
      <c r="K78" s="170"/>
      <c r="L78" s="170"/>
      <c r="M78" s="171"/>
      <c r="N78" s="178"/>
      <c r="O78" s="179"/>
      <c r="P78" s="179"/>
      <c r="Q78" s="179"/>
      <c r="R78" s="179"/>
      <c r="S78" s="179"/>
      <c r="T78" s="179"/>
      <c r="U78" s="179"/>
      <c r="V78" s="179"/>
      <c r="W78" s="179"/>
      <c r="X78" s="179"/>
      <c r="Y78" s="179"/>
      <c r="Z78" s="179"/>
      <c r="AA78" s="179"/>
      <c r="AB78" s="179"/>
      <c r="AC78" s="179"/>
      <c r="AD78" s="179"/>
      <c r="AE78" s="179"/>
      <c r="AF78" s="179"/>
      <c r="AG78" s="179"/>
      <c r="AH78" s="179"/>
      <c r="AI78" s="179"/>
      <c r="AJ78" s="179"/>
      <c r="AK78" s="179"/>
      <c r="AL78" s="179"/>
      <c r="AM78" s="179"/>
      <c r="AN78" s="179"/>
      <c r="AO78" s="179"/>
      <c r="AP78" s="179"/>
      <c r="AQ78" s="179"/>
      <c r="AR78" s="179"/>
      <c r="AS78" s="179"/>
      <c r="AT78" s="179"/>
      <c r="AU78" s="179"/>
      <c r="AV78" s="179"/>
      <c r="AW78" s="179"/>
      <c r="AX78" s="179"/>
      <c r="AY78" s="179"/>
      <c r="AZ78" s="179"/>
      <c r="BA78" s="179"/>
      <c r="BB78" s="179"/>
      <c r="BC78" s="179"/>
      <c r="BD78" s="179"/>
      <c r="BE78" s="179"/>
      <c r="BF78" s="179"/>
      <c r="BG78" s="179"/>
      <c r="BH78" s="179"/>
      <c r="BI78" s="179"/>
      <c r="BJ78" s="179"/>
      <c r="BK78" s="179"/>
      <c r="BL78" s="179"/>
      <c r="BM78" s="179"/>
      <c r="BN78" s="179"/>
      <c r="BO78" s="179"/>
      <c r="BP78" s="179"/>
      <c r="BQ78" s="179"/>
      <c r="BR78" s="179"/>
      <c r="BS78" s="179"/>
      <c r="BT78" s="179"/>
      <c r="BU78" s="179"/>
      <c r="BV78" s="179"/>
      <c r="BW78" s="179"/>
      <c r="BX78" s="179"/>
      <c r="BY78" s="179"/>
      <c r="BZ78" s="180"/>
    </row>
    <row r="79" spans="1:78" s="38" customFormat="1" ht="12">
      <c r="A79" s="153">
        <v>1</v>
      </c>
      <c r="B79" s="155"/>
      <c r="C79" s="153" t="s">
        <v>244</v>
      </c>
      <c r="D79" s="154"/>
      <c r="E79" s="154"/>
      <c r="F79" s="154"/>
      <c r="G79" s="154"/>
      <c r="H79" s="155"/>
      <c r="I79" s="159" t="s">
        <v>39</v>
      </c>
      <c r="J79" s="160"/>
      <c r="K79" s="160"/>
      <c r="L79" s="160"/>
      <c r="M79" s="161"/>
      <c r="N79" s="165" t="s">
        <v>245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>
        <v>1</v>
      </c>
      <c r="B80" s="155"/>
      <c r="C80" s="153" t="s">
        <v>246</v>
      </c>
      <c r="D80" s="154"/>
      <c r="E80" s="154"/>
      <c r="F80" s="154"/>
      <c r="G80" s="154"/>
      <c r="H80" s="155"/>
      <c r="I80" s="159" t="s">
        <v>39</v>
      </c>
      <c r="J80" s="160"/>
      <c r="K80" s="160"/>
      <c r="L80" s="160"/>
      <c r="M80" s="161"/>
      <c r="N80" s="165" t="s">
        <v>247</v>
      </c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>
        <v>2</v>
      </c>
      <c r="B81" s="155"/>
      <c r="C81" s="153" t="s">
        <v>152</v>
      </c>
      <c r="D81" s="154"/>
      <c r="E81" s="154"/>
      <c r="F81" s="154"/>
      <c r="G81" s="154"/>
      <c r="H81" s="155"/>
      <c r="I81" s="159" t="s">
        <v>39</v>
      </c>
      <c r="J81" s="160"/>
      <c r="K81" s="160"/>
      <c r="L81" s="160"/>
      <c r="M81" s="161"/>
      <c r="N81" s="153" t="s">
        <v>239</v>
      </c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3"/>
      <c r="D82" s="154"/>
      <c r="E82" s="154"/>
      <c r="F82" s="154"/>
      <c r="G82" s="154"/>
      <c r="H82" s="155"/>
      <c r="I82" s="159"/>
      <c r="J82" s="160"/>
      <c r="K82" s="160"/>
      <c r="L82" s="160"/>
      <c r="M82" s="16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s="38" customFormat="1" ht="12">
      <c r="A83" s="153"/>
      <c r="B83" s="155"/>
      <c r="C83" s="156"/>
      <c r="D83" s="157"/>
      <c r="E83" s="157"/>
      <c r="F83" s="157"/>
      <c r="G83" s="157"/>
      <c r="H83" s="158"/>
      <c r="I83" s="159"/>
      <c r="J83" s="160"/>
      <c r="K83" s="160"/>
      <c r="L83" s="160"/>
      <c r="M83" s="161"/>
      <c r="N83" s="153"/>
      <c r="O83" s="154"/>
      <c r="P83" s="154"/>
      <c r="Q83" s="154"/>
      <c r="R83" s="154"/>
      <c r="S83" s="154"/>
      <c r="T83" s="154"/>
      <c r="U83" s="154"/>
      <c r="V83" s="154"/>
      <c r="W83" s="154"/>
      <c r="X83" s="154"/>
      <c r="Y83" s="154"/>
      <c r="Z83" s="154"/>
      <c r="AA83" s="154"/>
      <c r="AB83" s="154"/>
      <c r="AC83" s="154"/>
      <c r="AD83" s="154"/>
      <c r="AE83" s="154"/>
      <c r="AF83" s="154"/>
      <c r="AG83" s="154"/>
      <c r="AH83" s="154"/>
      <c r="AI83" s="154"/>
      <c r="AJ83" s="154"/>
      <c r="AK83" s="154"/>
      <c r="AL83" s="154"/>
      <c r="AM83" s="154"/>
      <c r="AN83" s="154"/>
      <c r="AO83" s="154"/>
      <c r="AP83" s="154"/>
      <c r="AQ83" s="154"/>
      <c r="AR83" s="154"/>
      <c r="AS83" s="154"/>
      <c r="AT83" s="154"/>
      <c r="AU83" s="154"/>
      <c r="AV83" s="154"/>
      <c r="AW83" s="154"/>
      <c r="AX83" s="154"/>
      <c r="AY83" s="154"/>
      <c r="AZ83" s="154"/>
      <c r="BA83" s="154"/>
      <c r="BB83" s="154"/>
      <c r="BC83" s="154"/>
      <c r="BD83" s="154"/>
      <c r="BE83" s="154"/>
      <c r="BF83" s="154"/>
      <c r="BG83" s="154"/>
      <c r="BH83" s="154"/>
      <c r="BI83" s="154"/>
      <c r="BJ83" s="154"/>
      <c r="BK83" s="154"/>
      <c r="BL83" s="154"/>
      <c r="BM83" s="154"/>
      <c r="BN83" s="154"/>
      <c r="BO83" s="154"/>
      <c r="BP83" s="154"/>
      <c r="BQ83" s="154"/>
      <c r="BR83" s="154"/>
      <c r="BS83" s="154"/>
      <c r="BT83" s="154"/>
      <c r="BU83" s="154"/>
      <c r="BV83" s="154"/>
      <c r="BW83" s="154"/>
      <c r="BX83" s="154"/>
      <c r="BY83" s="154"/>
      <c r="BZ83" s="155"/>
    </row>
    <row r="84" spans="1:78" ht="12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2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2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2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2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2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2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2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2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2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2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2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</sheetData>
  <mergeCells count="381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1:B51"/>
    <mergeCell ref="C51:H51"/>
    <mergeCell ref="I51:M51"/>
    <mergeCell ref="N51:P51"/>
    <mergeCell ref="Q51:S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AC53:AM53"/>
    <mergeCell ref="AN53:BZ53"/>
    <mergeCell ref="A55:B55"/>
    <mergeCell ref="C55:H55"/>
    <mergeCell ref="I55:M55"/>
    <mergeCell ref="N55:P55"/>
    <mergeCell ref="Q55:S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68:B68"/>
    <mergeCell ref="C68:H68"/>
    <mergeCell ref="I68:M68"/>
    <mergeCell ref="N68:P68"/>
    <mergeCell ref="Q68:S68"/>
    <mergeCell ref="T68:V68"/>
    <mergeCell ref="W68:AB68"/>
    <mergeCell ref="AC68:AM68"/>
    <mergeCell ref="AN68:BZ68"/>
    <mergeCell ref="A69:B69"/>
    <mergeCell ref="C69:H69"/>
    <mergeCell ref="I69:M69"/>
    <mergeCell ref="N69:P69"/>
    <mergeCell ref="Q69:S69"/>
    <mergeCell ref="T69:V69"/>
    <mergeCell ref="W69:AB69"/>
    <mergeCell ref="AC69:AM69"/>
    <mergeCell ref="AN69:BZ69"/>
    <mergeCell ref="W70:AB70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70:B70"/>
    <mergeCell ref="C70:H70"/>
    <mergeCell ref="I70:M70"/>
    <mergeCell ref="N70:P70"/>
    <mergeCell ref="Q70:S70"/>
    <mergeCell ref="T70:V70"/>
    <mergeCell ref="AC71:AM71"/>
    <mergeCell ref="AN71:BZ71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4:B74"/>
    <mergeCell ref="C74:H74"/>
    <mergeCell ref="I74:M74"/>
    <mergeCell ref="N74:P74"/>
    <mergeCell ref="Q74:S74"/>
    <mergeCell ref="T74:V74"/>
    <mergeCell ref="W74:AB74"/>
    <mergeCell ref="AC74:AM74"/>
    <mergeCell ref="AN74:BZ74"/>
    <mergeCell ref="W75:AB75"/>
    <mergeCell ref="AC75:AM75"/>
    <mergeCell ref="AN75:BZ75"/>
    <mergeCell ref="A76:BZ76"/>
    <mergeCell ref="C77:H78"/>
    <mergeCell ref="I77:M77"/>
    <mergeCell ref="N77:BZ78"/>
    <mergeCell ref="I78:M78"/>
    <mergeCell ref="A75:B75"/>
    <mergeCell ref="C75:H75"/>
    <mergeCell ref="I75:M75"/>
    <mergeCell ref="N75:P75"/>
    <mergeCell ref="Q75:S75"/>
    <mergeCell ref="T75:V75"/>
    <mergeCell ref="A82:B82"/>
    <mergeCell ref="C82:H82"/>
    <mergeCell ref="I82:M82"/>
    <mergeCell ref="N82:BZ82"/>
    <mergeCell ref="A83:B83"/>
    <mergeCell ref="C83:H83"/>
    <mergeCell ref="I83:M83"/>
    <mergeCell ref="N83:BZ83"/>
    <mergeCell ref="A79:B79"/>
    <mergeCell ref="C79:H79"/>
    <mergeCell ref="I79:M79"/>
    <mergeCell ref="N79:BZ79"/>
    <mergeCell ref="A81:B81"/>
    <mergeCell ref="C81:H81"/>
    <mergeCell ref="I81:M81"/>
    <mergeCell ref="N81:BZ81"/>
    <mergeCell ref="A80:B80"/>
    <mergeCell ref="C80:H80"/>
    <mergeCell ref="I80:M80"/>
    <mergeCell ref="N80:BZ80"/>
    <mergeCell ref="A56:B56"/>
    <mergeCell ref="C56:H56"/>
    <mergeCell ref="I56:M56"/>
    <mergeCell ref="N56:P56"/>
    <mergeCell ref="Q56:S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W59:AB59"/>
    <mergeCell ref="AC59:AM59"/>
    <mergeCell ref="AN59:BZ59"/>
    <mergeCell ref="A60:B60"/>
    <mergeCell ref="C60:H60"/>
    <mergeCell ref="I60:M60"/>
    <mergeCell ref="N60:P60"/>
    <mergeCell ref="Q60:S60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3:B63"/>
    <mergeCell ref="C63:H63"/>
    <mergeCell ref="I63:M63"/>
    <mergeCell ref="N63:P63"/>
    <mergeCell ref="Q63:S63"/>
    <mergeCell ref="W63:AB63"/>
    <mergeCell ref="AC63:AM63"/>
    <mergeCell ref="AN63:BZ63"/>
    <mergeCell ref="A64:B64"/>
    <mergeCell ref="C64:H64"/>
    <mergeCell ref="I64:M64"/>
    <mergeCell ref="N64:P64"/>
    <mergeCell ref="Q64:S64"/>
    <mergeCell ref="W64:AB64"/>
    <mergeCell ref="AC64:AM64"/>
    <mergeCell ref="AN64:BZ64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73:B73"/>
    <mergeCell ref="C73:H73"/>
    <mergeCell ref="I73:M73"/>
    <mergeCell ref="N73:P73"/>
    <mergeCell ref="Q73:S73"/>
    <mergeCell ref="T73:V73"/>
    <mergeCell ref="W73:AB73"/>
    <mergeCell ref="AC73:AM73"/>
    <mergeCell ref="AN73:BZ73"/>
  </mergeCells>
  <phoneticPr fontId="2" type="noConversion"/>
  <dataValidations count="3">
    <dataValidation type="list" allowBlank="1" showInputMessage="1" showErrorMessage="1" sqref="WTK983108:WTO983114 I65573:I65600 GY65573:GY65600 QU65573:QU65600 AAQ65573:AAQ65600 AKM65573:AKM65600 AUI65573:AUI65600 BEE65573:BEE65600 BOA65573:BOA65600 BXW65573:BXW65600 CHS65573:CHS65600 CRO65573:CRO65600 DBK65573:DBK65600 DLG65573:DLG65600 DVC65573:DVC65600 EEY65573:EEY65600 EOU65573:EOU65600 EYQ65573:EYQ65600 FIM65573:FIM65600 FSI65573:FSI65600 GCE65573:GCE65600 GMA65573:GMA65600 GVW65573:GVW65600 HFS65573:HFS65600 HPO65573:HPO65600 HZK65573:HZK65600 IJG65573:IJG65600 ITC65573:ITC65600 JCY65573:JCY65600 JMU65573:JMU65600 JWQ65573:JWQ65600 KGM65573:KGM65600 KQI65573:KQI65600 LAE65573:LAE65600 LKA65573:LKA65600 LTW65573:LTW65600 MDS65573:MDS65600 MNO65573:MNO65600 MXK65573:MXK65600 NHG65573:NHG65600 NRC65573:NRC65600 OAY65573:OAY65600 OKU65573:OKU65600 OUQ65573:OUQ65600 PEM65573:PEM65600 POI65573:POI65600 PYE65573:PYE65600 QIA65573:QIA65600 QRW65573:QRW65600 RBS65573:RBS65600 RLO65573:RLO65600 RVK65573:RVK65600 SFG65573:SFG65600 SPC65573:SPC65600 SYY65573:SYY65600 TIU65573:TIU65600 TSQ65573:TSQ65600 UCM65573:UCM65600 UMI65573:UMI65600 UWE65573:UWE65600 VGA65573:VGA65600 VPW65573:VPW65600 VZS65573:VZS65600 WJO65573:WJO65600 WTK65573:WTK65600 I131109:I131136 GY131109:GY131136 QU131109:QU131136 AAQ131109:AAQ131136 AKM131109:AKM131136 AUI131109:AUI131136 BEE131109:BEE131136 BOA131109:BOA131136 BXW131109:BXW131136 CHS131109:CHS131136 CRO131109:CRO131136 DBK131109:DBK131136 DLG131109:DLG131136 DVC131109:DVC131136 EEY131109:EEY131136 EOU131109:EOU131136 EYQ131109:EYQ131136 FIM131109:FIM131136 FSI131109:FSI131136 GCE131109:GCE131136 GMA131109:GMA131136 GVW131109:GVW131136 HFS131109:HFS131136 HPO131109:HPO131136 HZK131109:HZK131136 IJG131109:IJG131136 ITC131109:ITC131136 JCY131109:JCY131136 JMU131109:JMU131136 JWQ131109:JWQ131136 KGM131109:KGM131136 KQI131109:KQI131136 LAE131109:LAE131136 LKA131109:LKA131136 LTW131109:LTW131136 MDS131109:MDS131136 MNO131109:MNO131136 MXK131109:MXK131136 NHG131109:NHG131136 NRC131109:NRC131136 OAY131109:OAY131136 OKU131109:OKU131136 OUQ131109:OUQ131136 PEM131109:PEM131136 POI131109:POI131136 PYE131109:PYE131136 QIA131109:QIA131136 QRW131109:QRW131136 RBS131109:RBS131136 RLO131109:RLO131136 RVK131109:RVK131136 SFG131109:SFG131136 SPC131109:SPC131136 SYY131109:SYY131136 TIU131109:TIU131136 TSQ131109:TSQ131136 UCM131109:UCM131136 UMI131109:UMI131136 UWE131109:UWE131136 VGA131109:VGA131136 VPW131109:VPW131136 VZS131109:VZS131136 WJO131109:WJO131136 WTK131109:WTK131136 I196645:I196672 GY196645:GY196672 QU196645:QU196672 AAQ196645:AAQ196672 AKM196645:AKM196672 AUI196645:AUI196672 BEE196645:BEE196672 BOA196645:BOA196672 BXW196645:BXW196672 CHS196645:CHS196672 CRO196645:CRO196672 DBK196645:DBK196672 DLG196645:DLG196672 DVC196645:DVC196672 EEY196645:EEY196672 EOU196645:EOU196672 EYQ196645:EYQ196672 FIM196645:FIM196672 FSI196645:FSI196672 GCE196645:GCE196672 GMA196645:GMA196672 GVW196645:GVW196672 HFS196645:HFS196672 HPO196645:HPO196672 HZK196645:HZK196672 IJG196645:IJG196672 ITC196645:ITC196672 JCY196645:JCY196672 JMU196645:JMU196672 JWQ196645:JWQ196672 KGM196645:KGM196672 KQI196645:KQI196672 LAE196645:LAE196672 LKA196645:LKA196672 LTW196645:LTW196672 MDS196645:MDS196672 MNO196645:MNO196672 MXK196645:MXK196672 NHG196645:NHG196672 NRC196645:NRC196672 OAY196645:OAY196672 OKU196645:OKU196672 OUQ196645:OUQ196672 PEM196645:PEM196672 POI196645:POI196672 PYE196645:PYE196672 QIA196645:QIA196672 QRW196645:QRW196672 RBS196645:RBS196672 RLO196645:RLO196672 RVK196645:RVK196672 SFG196645:SFG196672 SPC196645:SPC196672 SYY196645:SYY196672 TIU196645:TIU196672 TSQ196645:TSQ196672 UCM196645:UCM196672 UMI196645:UMI196672 UWE196645:UWE196672 VGA196645:VGA196672 VPW196645:VPW196672 VZS196645:VZS196672 WJO196645:WJO196672 WTK196645:WTK196672 I262181:I262208 GY262181:GY262208 QU262181:QU262208 AAQ262181:AAQ262208 AKM262181:AKM262208 AUI262181:AUI262208 BEE262181:BEE262208 BOA262181:BOA262208 BXW262181:BXW262208 CHS262181:CHS262208 CRO262181:CRO262208 DBK262181:DBK262208 DLG262181:DLG262208 DVC262181:DVC262208 EEY262181:EEY262208 EOU262181:EOU262208 EYQ262181:EYQ262208 FIM262181:FIM262208 FSI262181:FSI262208 GCE262181:GCE262208 GMA262181:GMA262208 GVW262181:GVW262208 HFS262181:HFS262208 HPO262181:HPO262208 HZK262181:HZK262208 IJG262181:IJG262208 ITC262181:ITC262208 JCY262181:JCY262208 JMU262181:JMU262208 JWQ262181:JWQ262208 KGM262181:KGM262208 KQI262181:KQI262208 LAE262181:LAE262208 LKA262181:LKA262208 LTW262181:LTW262208 MDS262181:MDS262208 MNO262181:MNO262208 MXK262181:MXK262208 NHG262181:NHG262208 NRC262181:NRC262208 OAY262181:OAY262208 OKU262181:OKU262208 OUQ262181:OUQ262208 PEM262181:PEM262208 POI262181:POI262208 PYE262181:PYE262208 QIA262181:QIA262208 QRW262181:QRW262208 RBS262181:RBS262208 RLO262181:RLO262208 RVK262181:RVK262208 SFG262181:SFG262208 SPC262181:SPC262208 SYY262181:SYY262208 TIU262181:TIU262208 TSQ262181:TSQ262208 UCM262181:UCM262208 UMI262181:UMI262208 UWE262181:UWE262208 VGA262181:VGA262208 VPW262181:VPW262208 VZS262181:VZS262208 WJO262181:WJO262208 WTK262181:WTK262208 I327717:I327744 GY327717:GY327744 QU327717:QU327744 AAQ327717:AAQ327744 AKM327717:AKM327744 AUI327717:AUI327744 BEE327717:BEE327744 BOA327717:BOA327744 BXW327717:BXW327744 CHS327717:CHS327744 CRO327717:CRO327744 DBK327717:DBK327744 DLG327717:DLG327744 DVC327717:DVC327744 EEY327717:EEY327744 EOU327717:EOU327744 EYQ327717:EYQ327744 FIM327717:FIM327744 FSI327717:FSI327744 GCE327717:GCE327744 GMA327717:GMA327744 GVW327717:GVW327744 HFS327717:HFS327744 HPO327717:HPO327744 HZK327717:HZK327744 IJG327717:IJG327744 ITC327717:ITC327744 JCY327717:JCY327744 JMU327717:JMU327744 JWQ327717:JWQ327744 KGM327717:KGM327744 KQI327717:KQI327744 LAE327717:LAE327744 LKA327717:LKA327744 LTW327717:LTW327744 MDS327717:MDS327744 MNO327717:MNO327744 MXK327717:MXK327744 NHG327717:NHG327744 NRC327717:NRC327744 OAY327717:OAY327744 OKU327717:OKU327744 OUQ327717:OUQ327744 PEM327717:PEM327744 POI327717:POI327744 PYE327717:PYE327744 QIA327717:QIA327744 QRW327717:QRW327744 RBS327717:RBS327744 RLO327717:RLO327744 RVK327717:RVK327744 SFG327717:SFG327744 SPC327717:SPC327744 SYY327717:SYY327744 TIU327717:TIU327744 TSQ327717:TSQ327744 UCM327717:UCM327744 UMI327717:UMI327744 UWE327717:UWE327744 VGA327717:VGA327744 VPW327717:VPW327744 VZS327717:VZS327744 WJO327717:WJO327744 WTK327717:WTK327744 I393253:I393280 GY393253:GY393280 QU393253:QU393280 AAQ393253:AAQ393280 AKM393253:AKM393280 AUI393253:AUI393280 BEE393253:BEE393280 BOA393253:BOA393280 BXW393253:BXW393280 CHS393253:CHS393280 CRO393253:CRO393280 DBK393253:DBK393280 DLG393253:DLG393280 DVC393253:DVC393280 EEY393253:EEY393280 EOU393253:EOU393280 EYQ393253:EYQ393280 FIM393253:FIM393280 FSI393253:FSI393280 GCE393253:GCE393280 GMA393253:GMA393280 GVW393253:GVW393280 HFS393253:HFS393280 HPO393253:HPO393280 HZK393253:HZK393280 IJG393253:IJG393280 ITC393253:ITC393280 JCY393253:JCY393280 JMU393253:JMU393280 JWQ393253:JWQ393280 KGM393253:KGM393280 KQI393253:KQI393280 LAE393253:LAE393280 LKA393253:LKA393280 LTW393253:LTW393280 MDS393253:MDS393280 MNO393253:MNO393280 MXK393253:MXK393280 NHG393253:NHG393280 NRC393253:NRC393280 OAY393253:OAY393280 OKU393253:OKU393280 OUQ393253:OUQ393280 PEM393253:PEM393280 POI393253:POI393280 PYE393253:PYE393280 QIA393253:QIA393280 QRW393253:QRW393280 RBS393253:RBS393280 RLO393253:RLO393280 RVK393253:RVK393280 SFG393253:SFG393280 SPC393253:SPC393280 SYY393253:SYY393280 TIU393253:TIU393280 TSQ393253:TSQ393280 UCM393253:UCM393280 UMI393253:UMI393280 UWE393253:UWE393280 VGA393253:VGA393280 VPW393253:VPW393280 VZS393253:VZS393280 WJO393253:WJO393280 WTK393253:WTK393280 I458789:I458816 GY458789:GY458816 QU458789:QU458816 AAQ458789:AAQ458816 AKM458789:AKM458816 AUI458789:AUI458816 BEE458789:BEE458816 BOA458789:BOA458816 BXW458789:BXW458816 CHS458789:CHS458816 CRO458789:CRO458816 DBK458789:DBK458816 DLG458789:DLG458816 DVC458789:DVC458816 EEY458789:EEY458816 EOU458789:EOU458816 EYQ458789:EYQ458816 FIM458789:FIM458816 FSI458789:FSI458816 GCE458789:GCE458816 GMA458789:GMA458816 GVW458789:GVW458816 HFS458789:HFS458816 HPO458789:HPO458816 HZK458789:HZK458816 IJG458789:IJG458816 ITC458789:ITC458816 JCY458789:JCY458816 JMU458789:JMU458816 JWQ458789:JWQ458816 KGM458789:KGM458816 KQI458789:KQI458816 LAE458789:LAE458816 LKA458789:LKA458816 LTW458789:LTW458816 MDS458789:MDS458816 MNO458789:MNO458816 MXK458789:MXK458816 NHG458789:NHG458816 NRC458789:NRC458816 OAY458789:OAY458816 OKU458789:OKU458816 OUQ458789:OUQ458816 PEM458789:PEM458816 POI458789:POI458816 PYE458789:PYE458816 QIA458789:QIA458816 QRW458789:QRW458816 RBS458789:RBS458816 RLO458789:RLO458816 RVK458789:RVK458816 SFG458789:SFG458816 SPC458789:SPC458816 SYY458789:SYY458816 TIU458789:TIU458816 TSQ458789:TSQ458816 UCM458789:UCM458816 UMI458789:UMI458816 UWE458789:UWE458816 VGA458789:VGA458816 VPW458789:VPW458816 VZS458789:VZS458816 WJO458789:WJO458816 WTK458789:WTK458816 I524325:I524352 GY524325:GY524352 QU524325:QU524352 AAQ524325:AAQ524352 AKM524325:AKM524352 AUI524325:AUI524352 BEE524325:BEE524352 BOA524325:BOA524352 BXW524325:BXW524352 CHS524325:CHS524352 CRO524325:CRO524352 DBK524325:DBK524352 DLG524325:DLG524352 DVC524325:DVC524352 EEY524325:EEY524352 EOU524325:EOU524352 EYQ524325:EYQ524352 FIM524325:FIM524352 FSI524325:FSI524352 GCE524325:GCE524352 GMA524325:GMA524352 GVW524325:GVW524352 HFS524325:HFS524352 HPO524325:HPO524352 HZK524325:HZK524352 IJG524325:IJG524352 ITC524325:ITC524352 JCY524325:JCY524352 JMU524325:JMU524352 JWQ524325:JWQ524352 KGM524325:KGM524352 KQI524325:KQI524352 LAE524325:LAE524352 LKA524325:LKA524352 LTW524325:LTW524352 MDS524325:MDS524352 MNO524325:MNO524352 MXK524325:MXK524352 NHG524325:NHG524352 NRC524325:NRC524352 OAY524325:OAY524352 OKU524325:OKU524352 OUQ524325:OUQ524352 PEM524325:PEM524352 POI524325:POI524352 PYE524325:PYE524352 QIA524325:QIA524352 QRW524325:QRW524352 RBS524325:RBS524352 RLO524325:RLO524352 RVK524325:RVK524352 SFG524325:SFG524352 SPC524325:SPC524352 SYY524325:SYY524352 TIU524325:TIU524352 TSQ524325:TSQ524352 UCM524325:UCM524352 UMI524325:UMI524352 UWE524325:UWE524352 VGA524325:VGA524352 VPW524325:VPW524352 VZS524325:VZS524352 WJO524325:WJO524352 WTK524325:WTK524352 I589861:I589888 GY589861:GY589888 QU589861:QU589888 AAQ589861:AAQ589888 AKM589861:AKM589888 AUI589861:AUI589888 BEE589861:BEE589888 BOA589861:BOA589888 BXW589861:BXW589888 CHS589861:CHS589888 CRO589861:CRO589888 DBK589861:DBK589888 DLG589861:DLG589888 DVC589861:DVC589888 EEY589861:EEY589888 EOU589861:EOU589888 EYQ589861:EYQ589888 FIM589861:FIM589888 FSI589861:FSI589888 GCE589861:GCE589888 GMA589861:GMA589888 GVW589861:GVW589888 HFS589861:HFS589888 HPO589861:HPO589888 HZK589861:HZK589888 IJG589861:IJG589888 ITC589861:ITC589888 JCY589861:JCY589888 JMU589861:JMU589888 JWQ589861:JWQ589888 KGM589861:KGM589888 KQI589861:KQI589888 LAE589861:LAE589888 LKA589861:LKA589888 LTW589861:LTW589888 MDS589861:MDS589888 MNO589861:MNO589888 MXK589861:MXK589888 NHG589861:NHG589888 NRC589861:NRC589888 OAY589861:OAY589888 OKU589861:OKU589888 OUQ589861:OUQ589888 PEM589861:PEM589888 POI589861:POI589888 PYE589861:PYE589888 QIA589861:QIA589888 QRW589861:QRW589888 RBS589861:RBS589888 RLO589861:RLO589888 RVK589861:RVK589888 SFG589861:SFG589888 SPC589861:SPC589888 SYY589861:SYY589888 TIU589861:TIU589888 TSQ589861:TSQ589888 UCM589861:UCM589888 UMI589861:UMI589888 UWE589861:UWE589888 VGA589861:VGA589888 VPW589861:VPW589888 VZS589861:VZS589888 WJO589861:WJO589888 WTK589861:WTK589888 I655397:I655424 GY655397:GY655424 QU655397:QU655424 AAQ655397:AAQ655424 AKM655397:AKM655424 AUI655397:AUI655424 BEE655397:BEE655424 BOA655397:BOA655424 BXW655397:BXW655424 CHS655397:CHS655424 CRO655397:CRO655424 DBK655397:DBK655424 DLG655397:DLG655424 DVC655397:DVC655424 EEY655397:EEY655424 EOU655397:EOU655424 EYQ655397:EYQ655424 FIM655397:FIM655424 FSI655397:FSI655424 GCE655397:GCE655424 GMA655397:GMA655424 GVW655397:GVW655424 HFS655397:HFS655424 HPO655397:HPO655424 HZK655397:HZK655424 IJG655397:IJG655424 ITC655397:ITC655424 JCY655397:JCY655424 JMU655397:JMU655424 JWQ655397:JWQ655424 KGM655397:KGM655424 KQI655397:KQI655424 LAE655397:LAE655424 LKA655397:LKA655424 LTW655397:LTW655424 MDS655397:MDS655424 MNO655397:MNO655424 MXK655397:MXK655424 NHG655397:NHG655424 NRC655397:NRC655424 OAY655397:OAY655424 OKU655397:OKU655424 OUQ655397:OUQ655424 PEM655397:PEM655424 POI655397:POI655424 PYE655397:PYE655424 QIA655397:QIA655424 QRW655397:QRW655424 RBS655397:RBS655424 RLO655397:RLO655424 RVK655397:RVK655424 SFG655397:SFG655424 SPC655397:SPC655424 SYY655397:SYY655424 TIU655397:TIU655424 TSQ655397:TSQ655424 UCM655397:UCM655424 UMI655397:UMI655424 UWE655397:UWE655424 VGA655397:VGA655424 VPW655397:VPW655424 VZS655397:VZS655424 WJO655397:WJO655424 WTK655397:WTK655424 I720933:I720960 GY720933:GY720960 QU720933:QU720960 AAQ720933:AAQ720960 AKM720933:AKM720960 AUI720933:AUI720960 BEE720933:BEE720960 BOA720933:BOA720960 BXW720933:BXW720960 CHS720933:CHS720960 CRO720933:CRO720960 DBK720933:DBK720960 DLG720933:DLG720960 DVC720933:DVC720960 EEY720933:EEY720960 EOU720933:EOU720960 EYQ720933:EYQ720960 FIM720933:FIM720960 FSI720933:FSI720960 GCE720933:GCE720960 GMA720933:GMA720960 GVW720933:GVW720960 HFS720933:HFS720960 HPO720933:HPO720960 HZK720933:HZK720960 IJG720933:IJG720960 ITC720933:ITC720960 JCY720933:JCY720960 JMU720933:JMU720960 JWQ720933:JWQ720960 KGM720933:KGM720960 KQI720933:KQI720960 LAE720933:LAE720960 LKA720933:LKA720960 LTW720933:LTW720960 MDS720933:MDS720960 MNO720933:MNO720960 MXK720933:MXK720960 NHG720933:NHG720960 NRC720933:NRC720960 OAY720933:OAY720960 OKU720933:OKU720960 OUQ720933:OUQ720960 PEM720933:PEM720960 POI720933:POI720960 PYE720933:PYE720960 QIA720933:QIA720960 QRW720933:QRW720960 RBS720933:RBS720960 RLO720933:RLO720960 RVK720933:RVK720960 SFG720933:SFG720960 SPC720933:SPC720960 SYY720933:SYY720960 TIU720933:TIU720960 TSQ720933:TSQ720960 UCM720933:UCM720960 UMI720933:UMI720960 UWE720933:UWE720960 VGA720933:VGA720960 VPW720933:VPW720960 VZS720933:VZS720960 WJO720933:WJO720960 WTK720933:WTK720960 I786469:I786496 GY786469:GY786496 QU786469:QU786496 AAQ786469:AAQ786496 AKM786469:AKM786496 AUI786469:AUI786496 BEE786469:BEE786496 BOA786469:BOA786496 BXW786469:BXW786496 CHS786469:CHS786496 CRO786469:CRO786496 DBK786469:DBK786496 DLG786469:DLG786496 DVC786469:DVC786496 EEY786469:EEY786496 EOU786469:EOU786496 EYQ786469:EYQ786496 FIM786469:FIM786496 FSI786469:FSI786496 GCE786469:GCE786496 GMA786469:GMA786496 GVW786469:GVW786496 HFS786469:HFS786496 HPO786469:HPO786496 HZK786469:HZK786496 IJG786469:IJG786496 ITC786469:ITC786496 JCY786469:JCY786496 JMU786469:JMU786496 JWQ786469:JWQ786496 KGM786469:KGM786496 KQI786469:KQI786496 LAE786469:LAE786496 LKA786469:LKA786496 LTW786469:LTW786496 MDS786469:MDS786496 MNO786469:MNO786496 MXK786469:MXK786496 NHG786469:NHG786496 NRC786469:NRC786496 OAY786469:OAY786496 OKU786469:OKU786496 OUQ786469:OUQ786496 PEM786469:PEM786496 POI786469:POI786496 PYE786469:PYE786496 QIA786469:QIA786496 QRW786469:QRW786496 RBS786469:RBS786496 RLO786469:RLO786496 RVK786469:RVK786496 SFG786469:SFG786496 SPC786469:SPC786496 SYY786469:SYY786496 TIU786469:TIU786496 TSQ786469:TSQ786496 UCM786469:UCM786496 UMI786469:UMI786496 UWE786469:UWE786496 VGA786469:VGA786496 VPW786469:VPW786496 VZS786469:VZS786496 WJO786469:WJO786496 WTK786469:WTK786496 I852005:I852032 GY852005:GY852032 QU852005:QU852032 AAQ852005:AAQ852032 AKM852005:AKM852032 AUI852005:AUI852032 BEE852005:BEE852032 BOA852005:BOA852032 BXW852005:BXW852032 CHS852005:CHS852032 CRO852005:CRO852032 DBK852005:DBK852032 DLG852005:DLG852032 DVC852005:DVC852032 EEY852005:EEY852032 EOU852005:EOU852032 EYQ852005:EYQ852032 FIM852005:FIM852032 FSI852005:FSI852032 GCE852005:GCE852032 GMA852005:GMA852032 GVW852005:GVW852032 HFS852005:HFS852032 HPO852005:HPO852032 HZK852005:HZK852032 IJG852005:IJG852032 ITC852005:ITC852032 JCY852005:JCY852032 JMU852005:JMU852032 JWQ852005:JWQ852032 KGM852005:KGM852032 KQI852005:KQI852032 LAE852005:LAE852032 LKA852005:LKA852032 LTW852005:LTW852032 MDS852005:MDS852032 MNO852005:MNO852032 MXK852005:MXK852032 NHG852005:NHG852032 NRC852005:NRC852032 OAY852005:OAY852032 OKU852005:OKU852032 OUQ852005:OUQ852032 PEM852005:PEM852032 POI852005:POI852032 PYE852005:PYE852032 QIA852005:QIA852032 QRW852005:QRW852032 RBS852005:RBS852032 RLO852005:RLO852032 RVK852005:RVK852032 SFG852005:SFG852032 SPC852005:SPC852032 SYY852005:SYY852032 TIU852005:TIU852032 TSQ852005:TSQ852032 UCM852005:UCM852032 UMI852005:UMI852032 UWE852005:UWE852032 VGA852005:VGA852032 VPW852005:VPW852032 VZS852005:VZS852032 WJO852005:WJO852032 WTK852005:WTK852032 I917541:I917568 GY917541:GY917568 QU917541:QU917568 AAQ917541:AAQ917568 AKM917541:AKM917568 AUI917541:AUI917568 BEE917541:BEE917568 BOA917541:BOA917568 BXW917541:BXW917568 CHS917541:CHS917568 CRO917541:CRO917568 DBK917541:DBK917568 DLG917541:DLG917568 DVC917541:DVC917568 EEY917541:EEY917568 EOU917541:EOU917568 EYQ917541:EYQ917568 FIM917541:FIM917568 FSI917541:FSI917568 GCE917541:GCE917568 GMA917541:GMA917568 GVW917541:GVW917568 HFS917541:HFS917568 HPO917541:HPO917568 HZK917541:HZK917568 IJG917541:IJG917568 ITC917541:ITC917568 JCY917541:JCY917568 JMU917541:JMU917568 JWQ917541:JWQ917568 KGM917541:KGM917568 KQI917541:KQI917568 LAE917541:LAE917568 LKA917541:LKA917568 LTW917541:LTW917568 MDS917541:MDS917568 MNO917541:MNO917568 MXK917541:MXK917568 NHG917541:NHG917568 NRC917541:NRC917568 OAY917541:OAY917568 OKU917541:OKU917568 OUQ917541:OUQ917568 PEM917541:PEM917568 POI917541:POI917568 PYE917541:PYE917568 QIA917541:QIA917568 QRW917541:QRW917568 RBS917541:RBS917568 RLO917541:RLO917568 RVK917541:RVK917568 SFG917541:SFG917568 SPC917541:SPC917568 SYY917541:SYY917568 TIU917541:TIU917568 TSQ917541:TSQ917568 UCM917541:UCM917568 UMI917541:UMI917568 UWE917541:UWE917568 VGA917541:VGA917568 VPW917541:VPW917568 VZS917541:VZS917568 WJO917541:WJO917568 WTK917541:WTK917568 I983077:I983104 GY983077:GY983104 QU983077:QU983104 AAQ983077:AAQ983104 AKM983077:AKM983104 AUI983077:AUI983104 BEE983077:BEE983104 BOA983077:BOA983104 BXW983077:BXW983104 CHS983077:CHS983104 CRO983077:CRO983104 DBK983077:DBK983104 DLG983077:DLG983104 DVC983077:DVC983104 EEY983077:EEY983104 EOU983077:EOU983104 EYQ983077:EYQ983104 FIM983077:FIM983104 FSI983077:FSI983104 GCE983077:GCE983104 GMA983077:GMA983104 GVW983077:GVW983104 HFS983077:HFS983104 HPO983077:HPO983104 HZK983077:HZK983104 IJG983077:IJG983104 ITC983077:ITC983104 JCY983077:JCY983104 JMU983077:JMU983104 JWQ983077:JWQ983104 KGM983077:KGM983104 KQI983077:KQI983104 LAE983077:LAE983104 LKA983077:LKA983104 LTW983077:LTW983104 MDS983077:MDS983104 MNO983077:MNO983104 MXK983077:MXK983104 NHG983077:NHG983104 NRC983077:NRC983104 OAY983077:OAY983104 OKU983077:OKU983104 OUQ983077:OUQ983104 PEM983077:PEM983104 POI983077:POI983104 PYE983077:PYE983104 QIA983077:QIA983104 QRW983077:QRW983104 RBS983077:RBS983104 RLO983077:RLO983104 RVK983077:RVK983104 SFG983077:SFG983104 SPC983077:SPC983104 SYY983077:SYY983104 TIU983077:TIU983104 TSQ983077:TSQ983104 UCM983077:UCM983104 UMI983077:UMI983104 UWE983077:UWE983104 VGA983077:VGA983104 VPW983077:VPW983104 VZS983077:VZS983104 WJO983077:WJO983104 WTK983077:WTK983104 O65605:S65610 HE65605:HI65610 RA65605:RE65610 AAW65605:ABA65610 AKS65605:AKW65610 AUO65605:AUS65610 BEK65605:BEO65610 BOG65605:BOK65610 BYC65605:BYG65610 CHY65605:CIC65610 CRU65605:CRY65610 DBQ65605:DBU65610 DLM65605:DLQ65610 DVI65605:DVM65610 EFE65605:EFI65610 EPA65605:EPE65610 EYW65605:EZA65610 FIS65605:FIW65610 FSO65605:FSS65610 GCK65605:GCO65610 GMG65605:GMK65610 GWC65605:GWG65610 HFY65605:HGC65610 HPU65605:HPY65610 HZQ65605:HZU65610 IJM65605:IJQ65610 ITI65605:ITM65610 JDE65605:JDI65610 JNA65605:JNE65610 JWW65605:JXA65610 KGS65605:KGW65610 KQO65605:KQS65610 LAK65605:LAO65610 LKG65605:LKK65610 LUC65605:LUG65610 MDY65605:MEC65610 MNU65605:MNY65610 MXQ65605:MXU65610 NHM65605:NHQ65610 NRI65605:NRM65610 OBE65605:OBI65610 OLA65605:OLE65610 OUW65605:OVA65610 PES65605:PEW65610 POO65605:POS65610 PYK65605:PYO65610 QIG65605:QIK65610 QSC65605:QSG65610 RBY65605:RCC65610 RLU65605:RLY65610 RVQ65605:RVU65610 SFM65605:SFQ65610 SPI65605:SPM65610 SZE65605:SZI65610 TJA65605:TJE65610 TSW65605:TTA65610 UCS65605:UCW65610 UMO65605:UMS65610 UWK65605:UWO65610 VGG65605:VGK65610 VQC65605:VQG65610 VZY65605:WAC65610 WJU65605:WJY65610 WTQ65605:WTU65610 O131141:S131146 HE131141:HI131146 RA131141:RE131146 AAW131141:ABA131146 AKS131141:AKW131146 AUO131141:AUS131146 BEK131141:BEO131146 BOG131141:BOK131146 BYC131141:BYG131146 CHY131141:CIC131146 CRU131141:CRY131146 DBQ131141:DBU131146 DLM131141:DLQ131146 DVI131141:DVM131146 EFE131141:EFI131146 EPA131141:EPE131146 EYW131141:EZA131146 FIS131141:FIW131146 FSO131141:FSS131146 GCK131141:GCO131146 GMG131141:GMK131146 GWC131141:GWG131146 HFY131141:HGC131146 HPU131141:HPY131146 HZQ131141:HZU131146 IJM131141:IJQ131146 ITI131141:ITM131146 JDE131141:JDI131146 JNA131141:JNE131146 JWW131141:JXA131146 KGS131141:KGW131146 KQO131141:KQS131146 LAK131141:LAO131146 LKG131141:LKK131146 LUC131141:LUG131146 MDY131141:MEC131146 MNU131141:MNY131146 MXQ131141:MXU131146 NHM131141:NHQ131146 NRI131141:NRM131146 OBE131141:OBI131146 OLA131141:OLE131146 OUW131141:OVA131146 PES131141:PEW131146 POO131141:POS131146 PYK131141:PYO131146 QIG131141:QIK131146 QSC131141:QSG131146 RBY131141:RCC131146 RLU131141:RLY131146 RVQ131141:RVU131146 SFM131141:SFQ131146 SPI131141:SPM131146 SZE131141:SZI131146 TJA131141:TJE131146 TSW131141:TTA131146 UCS131141:UCW131146 UMO131141:UMS131146 UWK131141:UWO131146 VGG131141:VGK131146 VQC131141:VQG131146 VZY131141:WAC131146 WJU131141:WJY131146 WTQ131141:WTU131146 O196677:S196682 HE196677:HI196682 RA196677:RE196682 AAW196677:ABA196682 AKS196677:AKW196682 AUO196677:AUS196682 BEK196677:BEO196682 BOG196677:BOK196682 BYC196677:BYG196682 CHY196677:CIC196682 CRU196677:CRY196682 DBQ196677:DBU196682 DLM196677:DLQ196682 DVI196677:DVM196682 EFE196677:EFI196682 EPA196677:EPE196682 EYW196677:EZA196682 FIS196677:FIW196682 FSO196677:FSS196682 GCK196677:GCO196682 GMG196677:GMK196682 GWC196677:GWG196682 HFY196677:HGC196682 HPU196677:HPY196682 HZQ196677:HZU196682 IJM196677:IJQ196682 ITI196677:ITM196682 JDE196677:JDI196682 JNA196677:JNE196682 JWW196677:JXA196682 KGS196677:KGW196682 KQO196677:KQS196682 LAK196677:LAO196682 LKG196677:LKK196682 LUC196677:LUG196682 MDY196677:MEC196682 MNU196677:MNY196682 MXQ196677:MXU196682 NHM196677:NHQ196682 NRI196677:NRM196682 OBE196677:OBI196682 OLA196677:OLE196682 OUW196677:OVA196682 PES196677:PEW196682 POO196677:POS196682 PYK196677:PYO196682 QIG196677:QIK196682 QSC196677:QSG196682 RBY196677:RCC196682 RLU196677:RLY196682 RVQ196677:RVU196682 SFM196677:SFQ196682 SPI196677:SPM196682 SZE196677:SZI196682 TJA196677:TJE196682 TSW196677:TTA196682 UCS196677:UCW196682 UMO196677:UMS196682 UWK196677:UWO196682 VGG196677:VGK196682 VQC196677:VQG196682 VZY196677:WAC196682 WJU196677:WJY196682 WTQ196677:WTU196682 O262213:S262218 HE262213:HI262218 RA262213:RE262218 AAW262213:ABA262218 AKS262213:AKW262218 AUO262213:AUS262218 BEK262213:BEO262218 BOG262213:BOK262218 BYC262213:BYG262218 CHY262213:CIC262218 CRU262213:CRY262218 DBQ262213:DBU262218 DLM262213:DLQ262218 DVI262213:DVM262218 EFE262213:EFI262218 EPA262213:EPE262218 EYW262213:EZA262218 FIS262213:FIW262218 FSO262213:FSS262218 GCK262213:GCO262218 GMG262213:GMK262218 GWC262213:GWG262218 HFY262213:HGC262218 HPU262213:HPY262218 HZQ262213:HZU262218 IJM262213:IJQ262218 ITI262213:ITM262218 JDE262213:JDI262218 JNA262213:JNE262218 JWW262213:JXA262218 KGS262213:KGW262218 KQO262213:KQS262218 LAK262213:LAO262218 LKG262213:LKK262218 LUC262213:LUG262218 MDY262213:MEC262218 MNU262213:MNY262218 MXQ262213:MXU262218 NHM262213:NHQ262218 NRI262213:NRM262218 OBE262213:OBI262218 OLA262213:OLE262218 OUW262213:OVA262218 PES262213:PEW262218 POO262213:POS262218 PYK262213:PYO262218 QIG262213:QIK262218 QSC262213:QSG262218 RBY262213:RCC262218 RLU262213:RLY262218 RVQ262213:RVU262218 SFM262213:SFQ262218 SPI262213:SPM262218 SZE262213:SZI262218 TJA262213:TJE262218 TSW262213:TTA262218 UCS262213:UCW262218 UMO262213:UMS262218 UWK262213:UWO262218 VGG262213:VGK262218 VQC262213:VQG262218 VZY262213:WAC262218 WJU262213:WJY262218 WTQ262213:WTU262218 O327749:S327754 HE327749:HI327754 RA327749:RE327754 AAW327749:ABA327754 AKS327749:AKW327754 AUO327749:AUS327754 BEK327749:BEO327754 BOG327749:BOK327754 BYC327749:BYG327754 CHY327749:CIC327754 CRU327749:CRY327754 DBQ327749:DBU327754 DLM327749:DLQ327754 DVI327749:DVM327754 EFE327749:EFI327754 EPA327749:EPE327754 EYW327749:EZA327754 FIS327749:FIW327754 FSO327749:FSS327754 GCK327749:GCO327754 GMG327749:GMK327754 GWC327749:GWG327754 HFY327749:HGC327754 HPU327749:HPY327754 HZQ327749:HZU327754 IJM327749:IJQ327754 ITI327749:ITM327754 JDE327749:JDI327754 JNA327749:JNE327754 JWW327749:JXA327754 KGS327749:KGW327754 KQO327749:KQS327754 LAK327749:LAO327754 LKG327749:LKK327754 LUC327749:LUG327754 MDY327749:MEC327754 MNU327749:MNY327754 MXQ327749:MXU327754 NHM327749:NHQ327754 NRI327749:NRM327754 OBE327749:OBI327754 OLA327749:OLE327754 OUW327749:OVA327754 PES327749:PEW327754 POO327749:POS327754 PYK327749:PYO327754 QIG327749:QIK327754 QSC327749:QSG327754 RBY327749:RCC327754 RLU327749:RLY327754 RVQ327749:RVU327754 SFM327749:SFQ327754 SPI327749:SPM327754 SZE327749:SZI327754 TJA327749:TJE327754 TSW327749:TTA327754 UCS327749:UCW327754 UMO327749:UMS327754 UWK327749:UWO327754 VGG327749:VGK327754 VQC327749:VQG327754 VZY327749:WAC327754 WJU327749:WJY327754 WTQ327749:WTU327754 O393285:S393290 HE393285:HI393290 RA393285:RE393290 AAW393285:ABA393290 AKS393285:AKW393290 AUO393285:AUS393290 BEK393285:BEO393290 BOG393285:BOK393290 BYC393285:BYG393290 CHY393285:CIC393290 CRU393285:CRY393290 DBQ393285:DBU393290 DLM393285:DLQ393290 DVI393285:DVM393290 EFE393285:EFI393290 EPA393285:EPE393290 EYW393285:EZA393290 FIS393285:FIW393290 FSO393285:FSS393290 GCK393285:GCO393290 GMG393285:GMK393290 GWC393285:GWG393290 HFY393285:HGC393290 HPU393285:HPY393290 HZQ393285:HZU393290 IJM393285:IJQ393290 ITI393285:ITM393290 JDE393285:JDI393290 JNA393285:JNE393290 JWW393285:JXA393290 KGS393285:KGW393290 KQO393285:KQS393290 LAK393285:LAO393290 LKG393285:LKK393290 LUC393285:LUG393290 MDY393285:MEC393290 MNU393285:MNY393290 MXQ393285:MXU393290 NHM393285:NHQ393290 NRI393285:NRM393290 OBE393285:OBI393290 OLA393285:OLE393290 OUW393285:OVA393290 PES393285:PEW393290 POO393285:POS393290 PYK393285:PYO393290 QIG393285:QIK393290 QSC393285:QSG393290 RBY393285:RCC393290 RLU393285:RLY393290 RVQ393285:RVU393290 SFM393285:SFQ393290 SPI393285:SPM393290 SZE393285:SZI393290 TJA393285:TJE393290 TSW393285:TTA393290 UCS393285:UCW393290 UMO393285:UMS393290 UWK393285:UWO393290 VGG393285:VGK393290 VQC393285:VQG393290 VZY393285:WAC393290 WJU393285:WJY393290 WTQ393285:WTU393290 O458821:S458826 HE458821:HI458826 RA458821:RE458826 AAW458821:ABA458826 AKS458821:AKW458826 AUO458821:AUS458826 BEK458821:BEO458826 BOG458821:BOK458826 BYC458821:BYG458826 CHY458821:CIC458826 CRU458821:CRY458826 DBQ458821:DBU458826 DLM458821:DLQ458826 DVI458821:DVM458826 EFE458821:EFI458826 EPA458821:EPE458826 EYW458821:EZA458826 FIS458821:FIW458826 FSO458821:FSS458826 GCK458821:GCO458826 GMG458821:GMK458826 GWC458821:GWG458826 HFY458821:HGC458826 HPU458821:HPY458826 HZQ458821:HZU458826 IJM458821:IJQ458826 ITI458821:ITM458826 JDE458821:JDI458826 JNA458821:JNE458826 JWW458821:JXA458826 KGS458821:KGW458826 KQO458821:KQS458826 LAK458821:LAO458826 LKG458821:LKK458826 LUC458821:LUG458826 MDY458821:MEC458826 MNU458821:MNY458826 MXQ458821:MXU458826 NHM458821:NHQ458826 NRI458821:NRM458826 OBE458821:OBI458826 OLA458821:OLE458826 OUW458821:OVA458826 PES458821:PEW458826 POO458821:POS458826 PYK458821:PYO458826 QIG458821:QIK458826 QSC458821:QSG458826 RBY458821:RCC458826 RLU458821:RLY458826 RVQ458821:RVU458826 SFM458821:SFQ458826 SPI458821:SPM458826 SZE458821:SZI458826 TJA458821:TJE458826 TSW458821:TTA458826 UCS458821:UCW458826 UMO458821:UMS458826 UWK458821:UWO458826 VGG458821:VGK458826 VQC458821:VQG458826 VZY458821:WAC458826 WJU458821:WJY458826 WTQ458821:WTU458826 O524357:S524362 HE524357:HI524362 RA524357:RE524362 AAW524357:ABA524362 AKS524357:AKW524362 AUO524357:AUS524362 BEK524357:BEO524362 BOG524357:BOK524362 BYC524357:BYG524362 CHY524357:CIC524362 CRU524357:CRY524362 DBQ524357:DBU524362 DLM524357:DLQ524362 DVI524357:DVM524362 EFE524357:EFI524362 EPA524357:EPE524362 EYW524357:EZA524362 FIS524357:FIW524362 FSO524357:FSS524362 GCK524357:GCO524362 GMG524357:GMK524362 GWC524357:GWG524362 HFY524357:HGC524362 HPU524357:HPY524362 HZQ524357:HZU524362 IJM524357:IJQ524362 ITI524357:ITM524362 JDE524357:JDI524362 JNA524357:JNE524362 JWW524357:JXA524362 KGS524357:KGW524362 KQO524357:KQS524362 LAK524357:LAO524362 LKG524357:LKK524362 LUC524357:LUG524362 MDY524357:MEC524362 MNU524357:MNY524362 MXQ524357:MXU524362 NHM524357:NHQ524362 NRI524357:NRM524362 OBE524357:OBI524362 OLA524357:OLE524362 OUW524357:OVA524362 PES524357:PEW524362 POO524357:POS524362 PYK524357:PYO524362 QIG524357:QIK524362 QSC524357:QSG524362 RBY524357:RCC524362 RLU524357:RLY524362 RVQ524357:RVU524362 SFM524357:SFQ524362 SPI524357:SPM524362 SZE524357:SZI524362 TJA524357:TJE524362 TSW524357:TTA524362 UCS524357:UCW524362 UMO524357:UMS524362 UWK524357:UWO524362 VGG524357:VGK524362 VQC524357:VQG524362 VZY524357:WAC524362 WJU524357:WJY524362 WTQ524357:WTU524362 O589893:S589898 HE589893:HI589898 RA589893:RE589898 AAW589893:ABA589898 AKS589893:AKW589898 AUO589893:AUS589898 BEK589893:BEO589898 BOG589893:BOK589898 BYC589893:BYG589898 CHY589893:CIC589898 CRU589893:CRY589898 DBQ589893:DBU589898 DLM589893:DLQ589898 DVI589893:DVM589898 EFE589893:EFI589898 EPA589893:EPE589898 EYW589893:EZA589898 FIS589893:FIW589898 FSO589893:FSS589898 GCK589893:GCO589898 GMG589893:GMK589898 GWC589893:GWG589898 HFY589893:HGC589898 HPU589893:HPY589898 HZQ589893:HZU589898 IJM589893:IJQ589898 ITI589893:ITM589898 JDE589893:JDI589898 JNA589893:JNE589898 JWW589893:JXA589898 KGS589893:KGW589898 KQO589893:KQS589898 LAK589893:LAO589898 LKG589893:LKK589898 LUC589893:LUG589898 MDY589893:MEC589898 MNU589893:MNY589898 MXQ589893:MXU589898 NHM589893:NHQ589898 NRI589893:NRM589898 OBE589893:OBI589898 OLA589893:OLE589898 OUW589893:OVA589898 PES589893:PEW589898 POO589893:POS589898 PYK589893:PYO589898 QIG589893:QIK589898 QSC589893:QSG589898 RBY589893:RCC589898 RLU589893:RLY589898 RVQ589893:RVU589898 SFM589893:SFQ589898 SPI589893:SPM589898 SZE589893:SZI589898 TJA589893:TJE589898 TSW589893:TTA589898 UCS589893:UCW589898 UMO589893:UMS589898 UWK589893:UWO589898 VGG589893:VGK589898 VQC589893:VQG589898 VZY589893:WAC589898 WJU589893:WJY589898 WTQ589893:WTU589898 O655429:S655434 HE655429:HI655434 RA655429:RE655434 AAW655429:ABA655434 AKS655429:AKW655434 AUO655429:AUS655434 BEK655429:BEO655434 BOG655429:BOK655434 BYC655429:BYG655434 CHY655429:CIC655434 CRU655429:CRY655434 DBQ655429:DBU655434 DLM655429:DLQ655434 DVI655429:DVM655434 EFE655429:EFI655434 EPA655429:EPE655434 EYW655429:EZA655434 FIS655429:FIW655434 FSO655429:FSS655434 GCK655429:GCO655434 GMG655429:GMK655434 GWC655429:GWG655434 HFY655429:HGC655434 HPU655429:HPY655434 HZQ655429:HZU655434 IJM655429:IJQ655434 ITI655429:ITM655434 JDE655429:JDI655434 JNA655429:JNE655434 JWW655429:JXA655434 KGS655429:KGW655434 KQO655429:KQS655434 LAK655429:LAO655434 LKG655429:LKK655434 LUC655429:LUG655434 MDY655429:MEC655434 MNU655429:MNY655434 MXQ655429:MXU655434 NHM655429:NHQ655434 NRI655429:NRM655434 OBE655429:OBI655434 OLA655429:OLE655434 OUW655429:OVA655434 PES655429:PEW655434 POO655429:POS655434 PYK655429:PYO655434 QIG655429:QIK655434 QSC655429:QSG655434 RBY655429:RCC655434 RLU655429:RLY655434 RVQ655429:RVU655434 SFM655429:SFQ655434 SPI655429:SPM655434 SZE655429:SZI655434 TJA655429:TJE655434 TSW655429:TTA655434 UCS655429:UCW655434 UMO655429:UMS655434 UWK655429:UWO655434 VGG655429:VGK655434 VQC655429:VQG655434 VZY655429:WAC655434 WJU655429:WJY655434 WTQ655429:WTU655434 O720965:S720970 HE720965:HI720970 RA720965:RE720970 AAW720965:ABA720970 AKS720965:AKW720970 AUO720965:AUS720970 BEK720965:BEO720970 BOG720965:BOK720970 BYC720965:BYG720970 CHY720965:CIC720970 CRU720965:CRY720970 DBQ720965:DBU720970 DLM720965:DLQ720970 DVI720965:DVM720970 EFE720965:EFI720970 EPA720965:EPE720970 EYW720965:EZA720970 FIS720965:FIW720970 FSO720965:FSS720970 GCK720965:GCO720970 GMG720965:GMK720970 GWC720965:GWG720970 HFY720965:HGC720970 HPU720965:HPY720970 HZQ720965:HZU720970 IJM720965:IJQ720970 ITI720965:ITM720970 JDE720965:JDI720970 JNA720965:JNE720970 JWW720965:JXA720970 KGS720965:KGW720970 KQO720965:KQS720970 LAK720965:LAO720970 LKG720965:LKK720970 LUC720965:LUG720970 MDY720965:MEC720970 MNU720965:MNY720970 MXQ720965:MXU720970 NHM720965:NHQ720970 NRI720965:NRM720970 OBE720965:OBI720970 OLA720965:OLE720970 OUW720965:OVA720970 PES720965:PEW720970 POO720965:POS720970 PYK720965:PYO720970 QIG720965:QIK720970 QSC720965:QSG720970 RBY720965:RCC720970 RLU720965:RLY720970 RVQ720965:RVU720970 SFM720965:SFQ720970 SPI720965:SPM720970 SZE720965:SZI720970 TJA720965:TJE720970 TSW720965:TTA720970 UCS720965:UCW720970 UMO720965:UMS720970 UWK720965:UWO720970 VGG720965:VGK720970 VQC720965:VQG720970 VZY720965:WAC720970 WJU720965:WJY720970 WTQ720965:WTU720970 O786501:S786506 HE786501:HI786506 RA786501:RE786506 AAW786501:ABA786506 AKS786501:AKW786506 AUO786501:AUS786506 BEK786501:BEO786506 BOG786501:BOK786506 BYC786501:BYG786506 CHY786501:CIC786506 CRU786501:CRY786506 DBQ786501:DBU786506 DLM786501:DLQ786506 DVI786501:DVM786506 EFE786501:EFI786506 EPA786501:EPE786506 EYW786501:EZA786506 FIS786501:FIW786506 FSO786501:FSS786506 GCK786501:GCO786506 GMG786501:GMK786506 GWC786501:GWG786506 HFY786501:HGC786506 HPU786501:HPY786506 HZQ786501:HZU786506 IJM786501:IJQ786506 ITI786501:ITM786506 JDE786501:JDI786506 JNA786501:JNE786506 JWW786501:JXA786506 KGS786501:KGW786506 KQO786501:KQS786506 LAK786501:LAO786506 LKG786501:LKK786506 LUC786501:LUG786506 MDY786501:MEC786506 MNU786501:MNY786506 MXQ786501:MXU786506 NHM786501:NHQ786506 NRI786501:NRM786506 OBE786501:OBI786506 OLA786501:OLE786506 OUW786501:OVA786506 PES786501:PEW786506 POO786501:POS786506 PYK786501:PYO786506 QIG786501:QIK786506 QSC786501:QSG786506 RBY786501:RCC786506 RLU786501:RLY786506 RVQ786501:RVU786506 SFM786501:SFQ786506 SPI786501:SPM786506 SZE786501:SZI786506 TJA786501:TJE786506 TSW786501:TTA786506 UCS786501:UCW786506 UMO786501:UMS786506 UWK786501:UWO786506 VGG786501:VGK786506 VQC786501:VQG786506 VZY786501:WAC786506 WJU786501:WJY786506 WTQ786501:WTU786506 O852037:S852042 HE852037:HI852042 RA852037:RE852042 AAW852037:ABA852042 AKS852037:AKW852042 AUO852037:AUS852042 BEK852037:BEO852042 BOG852037:BOK852042 BYC852037:BYG852042 CHY852037:CIC852042 CRU852037:CRY852042 DBQ852037:DBU852042 DLM852037:DLQ852042 DVI852037:DVM852042 EFE852037:EFI852042 EPA852037:EPE852042 EYW852037:EZA852042 FIS852037:FIW852042 FSO852037:FSS852042 GCK852037:GCO852042 GMG852037:GMK852042 GWC852037:GWG852042 HFY852037:HGC852042 HPU852037:HPY852042 HZQ852037:HZU852042 IJM852037:IJQ852042 ITI852037:ITM852042 JDE852037:JDI852042 JNA852037:JNE852042 JWW852037:JXA852042 KGS852037:KGW852042 KQO852037:KQS852042 LAK852037:LAO852042 LKG852037:LKK852042 LUC852037:LUG852042 MDY852037:MEC852042 MNU852037:MNY852042 MXQ852037:MXU852042 NHM852037:NHQ852042 NRI852037:NRM852042 OBE852037:OBI852042 OLA852037:OLE852042 OUW852037:OVA852042 PES852037:PEW852042 POO852037:POS852042 PYK852037:PYO852042 QIG852037:QIK852042 QSC852037:QSG852042 RBY852037:RCC852042 RLU852037:RLY852042 RVQ852037:RVU852042 SFM852037:SFQ852042 SPI852037:SPM852042 SZE852037:SZI852042 TJA852037:TJE852042 TSW852037:TTA852042 UCS852037:UCW852042 UMO852037:UMS852042 UWK852037:UWO852042 VGG852037:VGK852042 VQC852037:VQG852042 VZY852037:WAC852042 WJU852037:WJY852042 WTQ852037:WTU852042 O917573:S917578 HE917573:HI917578 RA917573:RE917578 AAW917573:ABA917578 AKS917573:AKW917578 AUO917573:AUS917578 BEK917573:BEO917578 BOG917573:BOK917578 BYC917573:BYG917578 CHY917573:CIC917578 CRU917573:CRY917578 DBQ917573:DBU917578 DLM917573:DLQ917578 DVI917573:DVM917578 EFE917573:EFI917578 EPA917573:EPE917578 EYW917573:EZA917578 FIS917573:FIW917578 FSO917573:FSS917578 GCK917573:GCO917578 GMG917573:GMK917578 GWC917573:GWG917578 HFY917573:HGC917578 HPU917573:HPY917578 HZQ917573:HZU917578 IJM917573:IJQ917578 ITI917573:ITM917578 JDE917573:JDI917578 JNA917573:JNE917578 JWW917573:JXA917578 KGS917573:KGW917578 KQO917573:KQS917578 LAK917573:LAO917578 LKG917573:LKK917578 LUC917573:LUG917578 MDY917573:MEC917578 MNU917573:MNY917578 MXQ917573:MXU917578 NHM917573:NHQ917578 NRI917573:NRM917578 OBE917573:OBI917578 OLA917573:OLE917578 OUW917573:OVA917578 PES917573:PEW917578 POO917573:POS917578 PYK917573:PYO917578 QIG917573:QIK917578 QSC917573:QSG917578 RBY917573:RCC917578 RLU917573:RLY917578 RVQ917573:RVU917578 SFM917573:SFQ917578 SPI917573:SPM917578 SZE917573:SZI917578 TJA917573:TJE917578 TSW917573:TTA917578 UCS917573:UCW917578 UMO917573:UMS917578 UWK917573:UWO917578 VGG917573:VGK917578 VQC917573:VQG917578 VZY917573:WAC917578 WJU917573:WJY917578 WTQ917573:WTU917578 O983109:S983114 HE983109:HI983114 RA983109:RE983114 AAW983109:ABA983114 AKS983109:AKW983114 AUO983109:AUS983114 BEK983109:BEO983114 BOG983109:BOK983114 BYC983109:BYG983114 CHY983109:CIC983114 CRU983109:CRY983114 DBQ983109:DBU983114 DLM983109:DLQ983114 DVI983109:DVM983114 EFE983109:EFI983114 EPA983109:EPE983114 EYW983109:EZA983114 FIS983109:FIW983114 FSO983109:FSS983114 GCK983109:GCO983114 GMG983109:GMK983114 GWC983109:GWG983114 HFY983109:HGC983114 HPU983109:HPY983114 HZQ983109:HZU983114 IJM983109:IJQ983114 ITI983109:ITM983114 JDE983109:JDI983114 JNA983109:JNE983114 JWW983109:JXA983114 KGS983109:KGW983114 KQO983109:KQS983114 LAK983109:LAO983114 LKG983109:LKK983114 LUC983109:LUG983114 MDY983109:MEC983114 MNU983109:MNY983114 MXQ983109:MXU983114 NHM983109:NHQ983114 NRI983109:NRM983114 OBE983109:OBI983114 OLA983109:OLE983114 OUW983109:OVA983114 PES983109:PEW983114 POO983109:POS983114 PYK983109:PYO983114 QIG983109:QIK983114 QSC983109:QSG983114 RBY983109:RCC983114 RLU983109:RLY983114 RVQ983109:RVU983114 SFM983109:SFQ983114 SPI983109:SPM983114 SZE983109:SZI983114 TJA983109:TJE983114 TSW983109:TTA983114 UCS983109:UCW983114 UMO983109:UMS983114 UWK983109:UWO983114 VGG983109:VGK983114 VQC983109:VQG983114 VZY983109:WAC983114 WJU983109:WJY983114 WTQ983109:WTU983114 I65604:M65610 GY65604:HC65610 QU65604:QY65610 AAQ65604:AAU65610 AKM65604:AKQ65610 AUI65604:AUM65610 BEE65604:BEI65610 BOA65604:BOE65610 BXW65604:BYA65610 CHS65604:CHW65610 CRO65604:CRS65610 DBK65604:DBO65610 DLG65604:DLK65610 DVC65604:DVG65610 EEY65604:EFC65610 EOU65604:EOY65610 EYQ65604:EYU65610 FIM65604:FIQ65610 FSI65604:FSM65610 GCE65604:GCI65610 GMA65604:GME65610 GVW65604:GWA65610 HFS65604:HFW65610 HPO65604:HPS65610 HZK65604:HZO65610 IJG65604:IJK65610 ITC65604:ITG65610 JCY65604:JDC65610 JMU65604:JMY65610 JWQ65604:JWU65610 KGM65604:KGQ65610 KQI65604:KQM65610 LAE65604:LAI65610 LKA65604:LKE65610 LTW65604:LUA65610 MDS65604:MDW65610 MNO65604:MNS65610 MXK65604:MXO65610 NHG65604:NHK65610 NRC65604:NRG65610 OAY65604:OBC65610 OKU65604:OKY65610 OUQ65604:OUU65610 PEM65604:PEQ65610 POI65604:POM65610 PYE65604:PYI65610 QIA65604:QIE65610 QRW65604:QSA65610 RBS65604:RBW65610 RLO65604:RLS65610 RVK65604:RVO65610 SFG65604:SFK65610 SPC65604:SPG65610 SYY65604:SZC65610 TIU65604:TIY65610 TSQ65604:TSU65610 UCM65604:UCQ65610 UMI65604:UMM65610 UWE65604:UWI65610 VGA65604:VGE65610 VPW65604:VQA65610 VZS65604:VZW65610 WJO65604:WJS65610 WTK65604:WTO65610 I131140:M131146 GY131140:HC131146 QU131140:QY131146 AAQ131140:AAU131146 AKM131140:AKQ131146 AUI131140:AUM131146 BEE131140:BEI131146 BOA131140:BOE131146 BXW131140:BYA131146 CHS131140:CHW131146 CRO131140:CRS131146 DBK131140:DBO131146 DLG131140:DLK131146 DVC131140:DVG131146 EEY131140:EFC131146 EOU131140:EOY131146 EYQ131140:EYU131146 FIM131140:FIQ131146 FSI131140:FSM131146 GCE131140:GCI131146 GMA131140:GME131146 GVW131140:GWA131146 HFS131140:HFW131146 HPO131140:HPS131146 HZK131140:HZO131146 IJG131140:IJK131146 ITC131140:ITG131146 JCY131140:JDC131146 JMU131140:JMY131146 JWQ131140:JWU131146 KGM131140:KGQ131146 KQI131140:KQM131146 LAE131140:LAI131146 LKA131140:LKE131146 LTW131140:LUA131146 MDS131140:MDW131146 MNO131140:MNS131146 MXK131140:MXO131146 NHG131140:NHK131146 NRC131140:NRG131146 OAY131140:OBC131146 OKU131140:OKY131146 OUQ131140:OUU131146 PEM131140:PEQ131146 POI131140:POM131146 PYE131140:PYI131146 QIA131140:QIE131146 QRW131140:QSA131146 RBS131140:RBW131146 RLO131140:RLS131146 RVK131140:RVO131146 SFG131140:SFK131146 SPC131140:SPG131146 SYY131140:SZC131146 TIU131140:TIY131146 TSQ131140:TSU131146 UCM131140:UCQ131146 UMI131140:UMM131146 UWE131140:UWI131146 VGA131140:VGE131146 VPW131140:VQA131146 VZS131140:VZW131146 WJO131140:WJS131146 WTK131140:WTO131146 I196676:M196682 GY196676:HC196682 QU196676:QY196682 AAQ196676:AAU196682 AKM196676:AKQ196682 AUI196676:AUM196682 BEE196676:BEI196682 BOA196676:BOE196682 BXW196676:BYA196682 CHS196676:CHW196682 CRO196676:CRS196682 DBK196676:DBO196682 DLG196676:DLK196682 DVC196676:DVG196682 EEY196676:EFC196682 EOU196676:EOY196682 EYQ196676:EYU196682 FIM196676:FIQ196682 FSI196676:FSM196682 GCE196676:GCI196682 GMA196676:GME196682 GVW196676:GWA196682 HFS196676:HFW196682 HPO196676:HPS196682 HZK196676:HZO196682 IJG196676:IJK196682 ITC196676:ITG196682 JCY196676:JDC196682 JMU196676:JMY196682 JWQ196676:JWU196682 KGM196676:KGQ196682 KQI196676:KQM196682 LAE196676:LAI196682 LKA196676:LKE196682 LTW196676:LUA196682 MDS196676:MDW196682 MNO196676:MNS196682 MXK196676:MXO196682 NHG196676:NHK196682 NRC196676:NRG196682 OAY196676:OBC196682 OKU196676:OKY196682 OUQ196676:OUU196682 PEM196676:PEQ196682 POI196676:POM196682 PYE196676:PYI196682 QIA196676:QIE196682 QRW196676:QSA196682 RBS196676:RBW196682 RLO196676:RLS196682 RVK196676:RVO196682 SFG196676:SFK196682 SPC196676:SPG196682 SYY196676:SZC196682 TIU196676:TIY196682 TSQ196676:TSU196682 UCM196676:UCQ196682 UMI196676:UMM196682 UWE196676:UWI196682 VGA196676:VGE196682 VPW196676:VQA196682 VZS196676:VZW196682 WJO196676:WJS196682 WTK196676:WTO196682 I262212:M262218 GY262212:HC262218 QU262212:QY262218 AAQ262212:AAU262218 AKM262212:AKQ262218 AUI262212:AUM262218 BEE262212:BEI262218 BOA262212:BOE262218 BXW262212:BYA262218 CHS262212:CHW262218 CRO262212:CRS262218 DBK262212:DBO262218 DLG262212:DLK262218 DVC262212:DVG262218 EEY262212:EFC262218 EOU262212:EOY262218 EYQ262212:EYU262218 FIM262212:FIQ262218 FSI262212:FSM262218 GCE262212:GCI262218 GMA262212:GME262218 GVW262212:GWA262218 HFS262212:HFW262218 HPO262212:HPS262218 HZK262212:HZO262218 IJG262212:IJK262218 ITC262212:ITG262218 JCY262212:JDC262218 JMU262212:JMY262218 JWQ262212:JWU262218 KGM262212:KGQ262218 KQI262212:KQM262218 LAE262212:LAI262218 LKA262212:LKE262218 LTW262212:LUA262218 MDS262212:MDW262218 MNO262212:MNS262218 MXK262212:MXO262218 NHG262212:NHK262218 NRC262212:NRG262218 OAY262212:OBC262218 OKU262212:OKY262218 OUQ262212:OUU262218 PEM262212:PEQ262218 POI262212:POM262218 PYE262212:PYI262218 QIA262212:QIE262218 QRW262212:QSA262218 RBS262212:RBW262218 RLO262212:RLS262218 RVK262212:RVO262218 SFG262212:SFK262218 SPC262212:SPG262218 SYY262212:SZC262218 TIU262212:TIY262218 TSQ262212:TSU262218 UCM262212:UCQ262218 UMI262212:UMM262218 UWE262212:UWI262218 VGA262212:VGE262218 VPW262212:VQA262218 VZS262212:VZW262218 WJO262212:WJS262218 WTK262212:WTO262218 I327748:M327754 GY327748:HC327754 QU327748:QY327754 AAQ327748:AAU327754 AKM327748:AKQ327754 AUI327748:AUM327754 BEE327748:BEI327754 BOA327748:BOE327754 BXW327748:BYA327754 CHS327748:CHW327754 CRO327748:CRS327754 DBK327748:DBO327754 DLG327748:DLK327754 DVC327748:DVG327754 EEY327748:EFC327754 EOU327748:EOY327754 EYQ327748:EYU327754 FIM327748:FIQ327754 FSI327748:FSM327754 GCE327748:GCI327754 GMA327748:GME327754 GVW327748:GWA327754 HFS327748:HFW327754 HPO327748:HPS327754 HZK327748:HZO327754 IJG327748:IJK327754 ITC327748:ITG327754 JCY327748:JDC327754 JMU327748:JMY327754 JWQ327748:JWU327754 KGM327748:KGQ327754 KQI327748:KQM327754 LAE327748:LAI327754 LKA327748:LKE327754 LTW327748:LUA327754 MDS327748:MDW327754 MNO327748:MNS327754 MXK327748:MXO327754 NHG327748:NHK327754 NRC327748:NRG327754 OAY327748:OBC327754 OKU327748:OKY327754 OUQ327748:OUU327754 PEM327748:PEQ327754 POI327748:POM327754 PYE327748:PYI327754 QIA327748:QIE327754 QRW327748:QSA327754 RBS327748:RBW327754 RLO327748:RLS327754 RVK327748:RVO327754 SFG327748:SFK327754 SPC327748:SPG327754 SYY327748:SZC327754 TIU327748:TIY327754 TSQ327748:TSU327754 UCM327748:UCQ327754 UMI327748:UMM327754 UWE327748:UWI327754 VGA327748:VGE327754 VPW327748:VQA327754 VZS327748:VZW327754 WJO327748:WJS327754 WTK327748:WTO327754 I393284:M393290 GY393284:HC393290 QU393284:QY393290 AAQ393284:AAU393290 AKM393284:AKQ393290 AUI393284:AUM393290 BEE393284:BEI393290 BOA393284:BOE393290 BXW393284:BYA393290 CHS393284:CHW393290 CRO393284:CRS393290 DBK393284:DBO393290 DLG393284:DLK393290 DVC393284:DVG393290 EEY393284:EFC393290 EOU393284:EOY393290 EYQ393284:EYU393290 FIM393284:FIQ393290 FSI393284:FSM393290 GCE393284:GCI393290 GMA393284:GME393290 GVW393284:GWA393290 HFS393284:HFW393290 HPO393284:HPS393290 HZK393284:HZO393290 IJG393284:IJK393290 ITC393284:ITG393290 JCY393284:JDC393290 JMU393284:JMY393290 JWQ393284:JWU393290 KGM393284:KGQ393290 KQI393284:KQM393290 LAE393284:LAI393290 LKA393284:LKE393290 LTW393284:LUA393290 MDS393284:MDW393290 MNO393284:MNS393290 MXK393284:MXO393290 NHG393284:NHK393290 NRC393284:NRG393290 OAY393284:OBC393290 OKU393284:OKY393290 OUQ393284:OUU393290 PEM393284:PEQ393290 POI393284:POM393290 PYE393284:PYI393290 QIA393284:QIE393290 QRW393284:QSA393290 RBS393284:RBW393290 RLO393284:RLS393290 RVK393284:RVO393290 SFG393284:SFK393290 SPC393284:SPG393290 SYY393284:SZC393290 TIU393284:TIY393290 TSQ393284:TSU393290 UCM393284:UCQ393290 UMI393284:UMM393290 UWE393284:UWI393290 VGA393284:VGE393290 VPW393284:VQA393290 VZS393284:VZW393290 WJO393284:WJS393290 WTK393284:WTO393290 I458820:M458826 GY458820:HC458826 QU458820:QY458826 AAQ458820:AAU458826 AKM458820:AKQ458826 AUI458820:AUM458826 BEE458820:BEI458826 BOA458820:BOE458826 BXW458820:BYA458826 CHS458820:CHW458826 CRO458820:CRS458826 DBK458820:DBO458826 DLG458820:DLK458826 DVC458820:DVG458826 EEY458820:EFC458826 EOU458820:EOY458826 EYQ458820:EYU458826 FIM458820:FIQ458826 FSI458820:FSM458826 GCE458820:GCI458826 GMA458820:GME458826 GVW458820:GWA458826 HFS458820:HFW458826 HPO458820:HPS458826 HZK458820:HZO458826 IJG458820:IJK458826 ITC458820:ITG458826 JCY458820:JDC458826 JMU458820:JMY458826 JWQ458820:JWU458826 KGM458820:KGQ458826 KQI458820:KQM458826 LAE458820:LAI458826 LKA458820:LKE458826 LTW458820:LUA458826 MDS458820:MDW458826 MNO458820:MNS458826 MXK458820:MXO458826 NHG458820:NHK458826 NRC458820:NRG458826 OAY458820:OBC458826 OKU458820:OKY458826 OUQ458820:OUU458826 PEM458820:PEQ458826 POI458820:POM458826 PYE458820:PYI458826 QIA458820:QIE458826 QRW458820:QSA458826 RBS458820:RBW458826 RLO458820:RLS458826 RVK458820:RVO458826 SFG458820:SFK458826 SPC458820:SPG458826 SYY458820:SZC458826 TIU458820:TIY458826 TSQ458820:TSU458826 UCM458820:UCQ458826 UMI458820:UMM458826 UWE458820:UWI458826 VGA458820:VGE458826 VPW458820:VQA458826 VZS458820:VZW458826 WJO458820:WJS458826 WTK458820:WTO458826 I524356:M524362 GY524356:HC524362 QU524356:QY524362 AAQ524356:AAU524362 AKM524356:AKQ524362 AUI524356:AUM524362 BEE524356:BEI524362 BOA524356:BOE524362 BXW524356:BYA524362 CHS524356:CHW524362 CRO524356:CRS524362 DBK524356:DBO524362 DLG524356:DLK524362 DVC524356:DVG524362 EEY524356:EFC524362 EOU524356:EOY524362 EYQ524356:EYU524362 FIM524356:FIQ524362 FSI524356:FSM524362 GCE524356:GCI524362 GMA524356:GME524362 GVW524356:GWA524362 HFS524356:HFW524362 HPO524356:HPS524362 HZK524356:HZO524362 IJG524356:IJK524362 ITC524356:ITG524362 JCY524356:JDC524362 JMU524356:JMY524362 JWQ524356:JWU524362 KGM524356:KGQ524362 KQI524356:KQM524362 LAE524356:LAI524362 LKA524356:LKE524362 LTW524356:LUA524362 MDS524356:MDW524362 MNO524356:MNS524362 MXK524356:MXO524362 NHG524356:NHK524362 NRC524356:NRG524362 OAY524356:OBC524362 OKU524356:OKY524362 OUQ524356:OUU524362 PEM524356:PEQ524362 POI524356:POM524362 PYE524356:PYI524362 QIA524356:QIE524362 QRW524356:QSA524362 RBS524356:RBW524362 RLO524356:RLS524362 RVK524356:RVO524362 SFG524356:SFK524362 SPC524356:SPG524362 SYY524356:SZC524362 TIU524356:TIY524362 TSQ524356:TSU524362 UCM524356:UCQ524362 UMI524356:UMM524362 UWE524356:UWI524362 VGA524356:VGE524362 VPW524356:VQA524362 VZS524356:VZW524362 WJO524356:WJS524362 WTK524356:WTO524362 I589892:M589898 GY589892:HC589898 QU589892:QY589898 AAQ589892:AAU589898 AKM589892:AKQ589898 AUI589892:AUM589898 BEE589892:BEI589898 BOA589892:BOE589898 BXW589892:BYA589898 CHS589892:CHW589898 CRO589892:CRS589898 DBK589892:DBO589898 DLG589892:DLK589898 DVC589892:DVG589898 EEY589892:EFC589898 EOU589892:EOY589898 EYQ589892:EYU589898 FIM589892:FIQ589898 FSI589892:FSM589898 GCE589892:GCI589898 GMA589892:GME589898 GVW589892:GWA589898 HFS589892:HFW589898 HPO589892:HPS589898 HZK589892:HZO589898 IJG589892:IJK589898 ITC589892:ITG589898 JCY589892:JDC589898 JMU589892:JMY589898 JWQ589892:JWU589898 KGM589892:KGQ589898 KQI589892:KQM589898 LAE589892:LAI589898 LKA589892:LKE589898 LTW589892:LUA589898 MDS589892:MDW589898 MNO589892:MNS589898 MXK589892:MXO589898 NHG589892:NHK589898 NRC589892:NRG589898 OAY589892:OBC589898 OKU589892:OKY589898 OUQ589892:OUU589898 PEM589892:PEQ589898 POI589892:POM589898 PYE589892:PYI589898 QIA589892:QIE589898 QRW589892:QSA589898 RBS589892:RBW589898 RLO589892:RLS589898 RVK589892:RVO589898 SFG589892:SFK589898 SPC589892:SPG589898 SYY589892:SZC589898 TIU589892:TIY589898 TSQ589892:TSU589898 UCM589892:UCQ589898 UMI589892:UMM589898 UWE589892:UWI589898 VGA589892:VGE589898 VPW589892:VQA589898 VZS589892:VZW589898 WJO589892:WJS589898 WTK589892:WTO589898 I655428:M655434 GY655428:HC655434 QU655428:QY655434 AAQ655428:AAU655434 AKM655428:AKQ655434 AUI655428:AUM655434 BEE655428:BEI655434 BOA655428:BOE655434 BXW655428:BYA655434 CHS655428:CHW655434 CRO655428:CRS655434 DBK655428:DBO655434 DLG655428:DLK655434 DVC655428:DVG655434 EEY655428:EFC655434 EOU655428:EOY655434 EYQ655428:EYU655434 FIM655428:FIQ655434 FSI655428:FSM655434 GCE655428:GCI655434 GMA655428:GME655434 GVW655428:GWA655434 HFS655428:HFW655434 HPO655428:HPS655434 HZK655428:HZO655434 IJG655428:IJK655434 ITC655428:ITG655434 JCY655428:JDC655434 JMU655428:JMY655434 JWQ655428:JWU655434 KGM655428:KGQ655434 KQI655428:KQM655434 LAE655428:LAI655434 LKA655428:LKE655434 LTW655428:LUA655434 MDS655428:MDW655434 MNO655428:MNS655434 MXK655428:MXO655434 NHG655428:NHK655434 NRC655428:NRG655434 OAY655428:OBC655434 OKU655428:OKY655434 OUQ655428:OUU655434 PEM655428:PEQ655434 POI655428:POM655434 PYE655428:PYI655434 QIA655428:QIE655434 QRW655428:QSA655434 RBS655428:RBW655434 RLO655428:RLS655434 RVK655428:RVO655434 SFG655428:SFK655434 SPC655428:SPG655434 SYY655428:SZC655434 TIU655428:TIY655434 TSQ655428:TSU655434 UCM655428:UCQ655434 UMI655428:UMM655434 UWE655428:UWI655434 VGA655428:VGE655434 VPW655428:VQA655434 VZS655428:VZW655434 WJO655428:WJS655434 WTK655428:WTO655434 I720964:M720970 GY720964:HC720970 QU720964:QY720970 AAQ720964:AAU720970 AKM720964:AKQ720970 AUI720964:AUM720970 BEE720964:BEI720970 BOA720964:BOE720970 BXW720964:BYA720970 CHS720964:CHW720970 CRO720964:CRS720970 DBK720964:DBO720970 DLG720964:DLK720970 DVC720964:DVG720970 EEY720964:EFC720970 EOU720964:EOY720970 EYQ720964:EYU720970 FIM720964:FIQ720970 FSI720964:FSM720970 GCE720964:GCI720970 GMA720964:GME720970 GVW720964:GWA720970 HFS720964:HFW720970 HPO720964:HPS720970 HZK720964:HZO720970 IJG720964:IJK720970 ITC720964:ITG720970 JCY720964:JDC720970 JMU720964:JMY720970 JWQ720964:JWU720970 KGM720964:KGQ720970 KQI720964:KQM720970 LAE720964:LAI720970 LKA720964:LKE720970 LTW720964:LUA720970 MDS720964:MDW720970 MNO720964:MNS720970 MXK720964:MXO720970 NHG720964:NHK720970 NRC720964:NRG720970 OAY720964:OBC720970 OKU720964:OKY720970 OUQ720964:OUU720970 PEM720964:PEQ720970 POI720964:POM720970 PYE720964:PYI720970 QIA720964:QIE720970 QRW720964:QSA720970 RBS720964:RBW720970 RLO720964:RLS720970 RVK720964:RVO720970 SFG720964:SFK720970 SPC720964:SPG720970 SYY720964:SZC720970 TIU720964:TIY720970 TSQ720964:TSU720970 UCM720964:UCQ720970 UMI720964:UMM720970 UWE720964:UWI720970 VGA720964:VGE720970 VPW720964:VQA720970 VZS720964:VZW720970 WJO720964:WJS720970 WTK720964:WTO720970 I786500:M786506 GY786500:HC786506 QU786500:QY786506 AAQ786500:AAU786506 AKM786500:AKQ786506 AUI786500:AUM786506 BEE786500:BEI786506 BOA786500:BOE786506 BXW786500:BYA786506 CHS786500:CHW786506 CRO786500:CRS786506 DBK786500:DBO786506 DLG786500:DLK786506 DVC786500:DVG786506 EEY786500:EFC786506 EOU786500:EOY786506 EYQ786500:EYU786506 FIM786500:FIQ786506 FSI786500:FSM786506 GCE786500:GCI786506 GMA786500:GME786506 GVW786500:GWA786506 HFS786500:HFW786506 HPO786500:HPS786506 HZK786500:HZO786506 IJG786500:IJK786506 ITC786500:ITG786506 JCY786500:JDC786506 JMU786500:JMY786506 JWQ786500:JWU786506 KGM786500:KGQ786506 KQI786500:KQM786506 LAE786500:LAI786506 LKA786500:LKE786506 LTW786500:LUA786506 MDS786500:MDW786506 MNO786500:MNS786506 MXK786500:MXO786506 NHG786500:NHK786506 NRC786500:NRG786506 OAY786500:OBC786506 OKU786500:OKY786506 OUQ786500:OUU786506 PEM786500:PEQ786506 POI786500:POM786506 PYE786500:PYI786506 QIA786500:QIE786506 QRW786500:QSA786506 RBS786500:RBW786506 RLO786500:RLS786506 RVK786500:RVO786506 SFG786500:SFK786506 SPC786500:SPG786506 SYY786500:SZC786506 TIU786500:TIY786506 TSQ786500:TSU786506 UCM786500:UCQ786506 UMI786500:UMM786506 UWE786500:UWI786506 VGA786500:VGE786506 VPW786500:VQA786506 VZS786500:VZW786506 WJO786500:WJS786506 WTK786500:WTO786506 I852036:M852042 GY852036:HC852042 QU852036:QY852042 AAQ852036:AAU852042 AKM852036:AKQ852042 AUI852036:AUM852042 BEE852036:BEI852042 BOA852036:BOE852042 BXW852036:BYA852042 CHS852036:CHW852042 CRO852036:CRS852042 DBK852036:DBO852042 DLG852036:DLK852042 DVC852036:DVG852042 EEY852036:EFC852042 EOU852036:EOY852042 EYQ852036:EYU852042 FIM852036:FIQ852042 FSI852036:FSM852042 GCE852036:GCI852042 GMA852036:GME852042 GVW852036:GWA852042 HFS852036:HFW852042 HPO852036:HPS852042 HZK852036:HZO852042 IJG852036:IJK852042 ITC852036:ITG852042 JCY852036:JDC852042 JMU852036:JMY852042 JWQ852036:JWU852042 KGM852036:KGQ852042 KQI852036:KQM852042 LAE852036:LAI852042 LKA852036:LKE852042 LTW852036:LUA852042 MDS852036:MDW852042 MNO852036:MNS852042 MXK852036:MXO852042 NHG852036:NHK852042 NRC852036:NRG852042 OAY852036:OBC852042 OKU852036:OKY852042 OUQ852036:OUU852042 PEM852036:PEQ852042 POI852036:POM852042 PYE852036:PYI852042 QIA852036:QIE852042 QRW852036:QSA852042 RBS852036:RBW852042 RLO852036:RLS852042 RVK852036:RVO852042 SFG852036:SFK852042 SPC852036:SPG852042 SYY852036:SZC852042 TIU852036:TIY852042 TSQ852036:TSU852042 UCM852036:UCQ852042 UMI852036:UMM852042 UWE852036:UWI852042 VGA852036:VGE852042 VPW852036:VQA852042 VZS852036:VZW852042 WJO852036:WJS852042 WTK852036:WTO852042 I917572:M917578 GY917572:HC917578 QU917572:QY917578 AAQ917572:AAU917578 AKM917572:AKQ917578 AUI917572:AUM917578 BEE917572:BEI917578 BOA917572:BOE917578 BXW917572:BYA917578 CHS917572:CHW917578 CRO917572:CRS917578 DBK917572:DBO917578 DLG917572:DLK917578 DVC917572:DVG917578 EEY917572:EFC917578 EOU917572:EOY917578 EYQ917572:EYU917578 FIM917572:FIQ917578 FSI917572:FSM917578 GCE917572:GCI917578 GMA917572:GME917578 GVW917572:GWA917578 HFS917572:HFW917578 HPO917572:HPS917578 HZK917572:HZO917578 IJG917572:IJK917578 ITC917572:ITG917578 JCY917572:JDC917578 JMU917572:JMY917578 JWQ917572:JWU917578 KGM917572:KGQ917578 KQI917572:KQM917578 LAE917572:LAI917578 LKA917572:LKE917578 LTW917572:LUA917578 MDS917572:MDW917578 MNO917572:MNS917578 MXK917572:MXO917578 NHG917572:NHK917578 NRC917572:NRG917578 OAY917572:OBC917578 OKU917572:OKY917578 OUQ917572:OUU917578 PEM917572:PEQ917578 POI917572:POM917578 PYE917572:PYI917578 QIA917572:QIE917578 QRW917572:QSA917578 RBS917572:RBW917578 RLO917572:RLS917578 RVK917572:RVO917578 SFG917572:SFK917578 SPC917572:SPG917578 SYY917572:SZC917578 TIU917572:TIY917578 TSQ917572:TSU917578 UCM917572:UCQ917578 UMI917572:UMM917578 UWE917572:UWI917578 VGA917572:VGE917578 VPW917572:VQA917578 VZS917572:VZW917578 WJO917572:WJS917578 WTK917572:WTO917578 I983108:M983114 GY983108:HC983114 QU983108:QY983114 AAQ983108:AAU983114 AKM983108:AKQ983114 AUI983108:AUM983114 BEE983108:BEI983114 BOA983108:BOE983114 BXW983108:BYA983114 CHS983108:CHW983114 CRO983108:CRS983114 DBK983108:DBO983114 DLG983108:DLK983114 DVC983108:DVG983114 EEY983108:EFC983114 EOU983108:EOY983114 EYQ983108:EYU983114 FIM983108:FIQ983114 FSI983108:FSM983114 GCE983108:GCI983114 GMA983108:GME983114 GVW983108:GWA983114 HFS983108:HFW983114 HPO983108:HPS983114 HZK983108:HZO983114 IJG983108:IJK983114 ITC983108:ITG983114 JCY983108:JDC983114 JMU983108:JMY983114 JWQ983108:JWU983114 KGM983108:KGQ983114 KQI983108:KQM983114 LAE983108:LAI983114 LKA983108:LKE983114 LTW983108:LUA983114 MDS983108:MDW983114 MNO983108:MNS983114 MXK983108:MXO983114 NHG983108:NHK983114 NRC983108:NRG983114 OAY983108:OBC983114 OKU983108:OKY983114 OUQ983108:OUU983114 PEM983108:PEQ983114 POI983108:POM983114 PYE983108:PYI983114 QIA983108:QIE983114 QRW983108:QSA983114 RBS983108:RBW983114 RLO983108:RLS983114 RVK983108:RVO983114 SFG983108:SFK983114 SPC983108:SPG983114 SYY983108:SZC983114 TIU983108:TIY983114 TSQ983108:TSU983114 UCM983108:UCQ983114 UMI983108:UMM983114 UWE983108:UWI983114 VGA983108:VGE983114 VPW983108:VQA983114 VZS983108:VZW983114 WJO983108:WJS983114 GY39:GY75 QU39:QU75 AAQ39:AAQ75 AKM39:AKM75 AUI39:AUI75 BEE39:BEE75 BOA39:BOA75 BXW39:BXW75 CHS39:CHS75 CRO39:CRO75 DBK39:DBK75 DLG39:DLG75 DVC39:DVC75 EEY39:EEY75 EOU39:EOU75 EYQ39:EYQ75 FIM39:FIM75 FSI39:FSI75 GCE39:GCE75 GMA39:GMA75 GVW39:GVW75 HFS39:HFS75 HPO39:HPO75 HZK39:HZK75 IJG39:IJG75 ITC39:ITC75 JCY39:JCY75 JMU39:JMU75 JWQ39:JWQ75 KGM39:KGM75 KQI39:KQI75 LAE39:LAE75 LKA39:LKA75 LTW39:LTW75 MDS39:MDS75 MNO39:MNO75 MXK39:MXK75 NHG39:NHG75 NRC39:NRC75 OAY39:OAY75 OKU39:OKU75 OUQ39:OUQ75 PEM39:PEM75 POI39:POI75 PYE39:PYE75 QIA39:QIA75 QRW39:QRW75 RBS39:RBS75 RLO39:RLO75 RVK39:RVK75 SFG39:SFG75 SPC39:SPC75 SYY39:SYY75 TIU39:TIU75 TSQ39:TSQ75 UCM39:UCM75 UMI39:UMI75 UWE39:UWE75 VGA39:VGA75 VPW39:VPW75 VZS39:VZS75 WJO39:WJO75 WTK39:WTK75 WTQ81:WTU82 O81:S82 HE81:HI82 RA81:RE82 AAW81:ABA82 AKS81:AKW82 AUO81:AUS82 BEK81:BEO82 BOG81:BOK82 BYC81:BYG82 CHY81:CIC82 CRU81:CRY82 DBQ81:DBU82 DLM81:DLQ82 DVI81:DVM82 EFE81:EFI82 EPA81:EPE82 EYW81:EZA82 FIS81:FIW82 FSO81:FSS82 GCK81:GCO82 GMG81:GMK82 GWC81:GWG82 HFY81:HGC82 HPU81:HPY82 HZQ81:HZU82 IJM81:IJQ82 ITI81:ITM82 JDE81:JDI82 JNA81:JNE82 JWW81:JXA82 KGS81:KGW82 KQO81:KQS82 LAK81:LAO82 LKG81:LKK82 LUC81:LUG82 MDY81:MEC82 MNU81:MNY82 MXQ81:MXU82 NHM81:NHQ82 NRI81:NRM82 OBE81:OBI82 OLA81:OLE82 OUW81:OVA82 PES81:PEW82 POO81:POS82 PYK81:PYO82 QIG81:QIK82 QSC81:QSG82 RBY81:RCC82 RLU81:RLY82 RVQ81:RVU82 SFM81:SFQ82 SPI81:SPM82 SZE81:SZI82 TJA81:TJE82 TSW81:TTA82 UCS81:UCW82 UMO81:UMS82 UWK81:UWO82 VGG81:VGK82 VQC81:VQG82 VZY81:WAC82 WJU81:WJY82 WTK79:WTO82 GY79:HC82 QU79:QY82 AAQ79:AAU82 AKM79:AKQ82 AUI79:AUM82 BEE79:BEI82 BOA79:BOE82 BXW79:BYA82 CHS79:CHW82 CRO79:CRS82 DBK79:DBO82 DLG79:DLK82 DVC79:DVG82 EEY79:EFC82 EOU79:EOY82 EYQ79:EYU82 FIM79:FIQ82 FSI79:FSM82 GCE79:GCI82 GMA79:GME82 GVW79:GWA82 HFS79:HFW82 HPO79:HPS82 HZK79:HZO82 IJG79:IJK82 ITC79:ITG82 JCY79:JDC82 JMU79:JMY82 JWQ79:JWU82 KGM79:KGQ82 KQI79:KQM82 LAE79:LAI82 LKA79:LKE82 LTW79:LUA82 MDS79:MDW82 MNO79:MNS82 MXK79:MXO82 NHG79:NHK82 NRC79:NRG82 OAY79:OBC82 OKU79:OKY82 OUQ79:OUU82 PEM79:PEQ82 POI79:POM82 PYE79:PYI82 QIA79:QIE82 QRW79:QSA82 RBS79:RBW82 RLO79:RLS82 RVK79:RVO82 SFG79:SFK82 SPC79:SPG82 SYY79:SZC82 TIU79:TIY82 TSQ79:TSU82 UCM79:UCQ82 UMI79:UMM82 UWE79:UWI82 VGA79:VGE82 VPW79:VQA82 VZS79:VZW82 WJO79:WJS82">
      <formula1>オブジェクトタイプ</formula1>
    </dataValidation>
    <dataValidation type="list" allowBlank="1" showInputMessage="1" showErrorMessage="1" sqref="O65574:P65584 HE65574:HF65584 RA65574:RB65584 AAW65574:AAX65584 AKS65574:AKT65584 AUO65574:AUP65584 BEK65574:BEL65584 BOG65574:BOH65584 BYC65574:BYD65584 CHY65574:CHZ65584 CRU65574:CRV65584 DBQ65574:DBR65584 DLM65574:DLN65584 DVI65574:DVJ65584 EFE65574:EFF65584 EPA65574:EPB65584 EYW65574:EYX65584 FIS65574:FIT65584 FSO65574:FSP65584 GCK65574:GCL65584 GMG65574:GMH65584 GWC65574:GWD65584 HFY65574:HFZ65584 HPU65574:HPV65584 HZQ65574:HZR65584 IJM65574:IJN65584 ITI65574:ITJ65584 JDE65574:JDF65584 JNA65574:JNB65584 JWW65574:JWX65584 KGS65574:KGT65584 KQO65574:KQP65584 LAK65574:LAL65584 LKG65574:LKH65584 LUC65574:LUD65584 MDY65574:MDZ65584 MNU65574:MNV65584 MXQ65574:MXR65584 NHM65574:NHN65584 NRI65574:NRJ65584 OBE65574:OBF65584 OLA65574:OLB65584 OUW65574:OUX65584 PES65574:PET65584 POO65574:POP65584 PYK65574:PYL65584 QIG65574:QIH65584 QSC65574:QSD65584 RBY65574:RBZ65584 RLU65574:RLV65584 RVQ65574:RVR65584 SFM65574:SFN65584 SPI65574:SPJ65584 SZE65574:SZF65584 TJA65574:TJB65584 TSW65574:TSX65584 UCS65574:UCT65584 UMO65574:UMP65584 UWK65574:UWL65584 VGG65574:VGH65584 VQC65574:VQD65584 VZY65574:VZZ65584 WJU65574:WJV65584 WTQ65574:WTR65584 O131110:P131120 HE131110:HF131120 RA131110:RB131120 AAW131110:AAX131120 AKS131110:AKT131120 AUO131110:AUP131120 BEK131110:BEL131120 BOG131110:BOH131120 BYC131110:BYD131120 CHY131110:CHZ131120 CRU131110:CRV131120 DBQ131110:DBR131120 DLM131110:DLN131120 DVI131110:DVJ131120 EFE131110:EFF131120 EPA131110:EPB131120 EYW131110:EYX131120 FIS131110:FIT131120 FSO131110:FSP131120 GCK131110:GCL131120 GMG131110:GMH131120 GWC131110:GWD131120 HFY131110:HFZ131120 HPU131110:HPV131120 HZQ131110:HZR131120 IJM131110:IJN131120 ITI131110:ITJ131120 JDE131110:JDF131120 JNA131110:JNB131120 JWW131110:JWX131120 KGS131110:KGT131120 KQO131110:KQP131120 LAK131110:LAL131120 LKG131110:LKH131120 LUC131110:LUD131120 MDY131110:MDZ131120 MNU131110:MNV131120 MXQ131110:MXR131120 NHM131110:NHN131120 NRI131110:NRJ131120 OBE131110:OBF131120 OLA131110:OLB131120 OUW131110:OUX131120 PES131110:PET131120 POO131110:POP131120 PYK131110:PYL131120 QIG131110:QIH131120 QSC131110:QSD131120 RBY131110:RBZ131120 RLU131110:RLV131120 RVQ131110:RVR131120 SFM131110:SFN131120 SPI131110:SPJ131120 SZE131110:SZF131120 TJA131110:TJB131120 TSW131110:TSX131120 UCS131110:UCT131120 UMO131110:UMP131120 UWK131110:UWL131120 VGG131110:VGH131120 VQC131110:VQD131120 VZY131110:VZZ131120 WJU131110:WJV131120 WTQ131110:WTR131120 O196646:P196656 HE196646:HF196656 RA196646:RB196656 AAW196646:AAX196656 AKS196646:AKT196656 AUO196646:AUP196656 BEK196646:BEL196656 BOG196646:BOH196656 BYC196646:BYD196656 CHY196646:CHZ196656 CRU196646:CRV196656 DBQ196646:DBR196656 DLM196646:DLN196656 DVI196646:DVJ196656 EFE196646:EFF196656 EPA196646:EPB196656 EYW196646:EYX196656 FIS196646:FIT196656 FSO196646:FSP196656 GCK196646:GCL196656 GMG196646:GMH196656 GWC196646:GWD196656 HFY196646:HFZ196656 HPU196646:HPV196656 HZQ196646:HZR196656 IJM196646:IJN196656 ITI196646:ITJ196656 JDE196646:JDF196656 JNA196646:JNB196656 JWW196646:JWX196656 KGS196646:KGT196656 KQO196646:KQP196656 LAK196646:LAL196656 LKG196646:LKH196656 LUC196646:LUD196656 MDY196646:MDZ196656 MNU196646:MNV196656 MXQ196646:MXR196656 NHM196646:NHN196656 NRI196646:NRJ196656 OBE196646:OBF196656 OLA196646:OLB196656 OUW196646:OUX196656 PES196646:PET196656 POO196646:POP196656 PYK196646:PYL196656 QIG196646:QIH196656 QSC196646:QSD196656 RBY196646:RBZ196656 RLU196646:RLV196656 RVQ196646:RVR196656 SFM196646:SFN196656 SPI196646:SPJ196656 SZE196646:SZF196656 TJA196646:TJB196656 TSW196646:TSX196656 UCS196646:UCT196656 UMO196646:UMP196656 UWK196646:UWL196656 VGG196646:VGH196656 VQC196646:VQD196656 VZY196646:VZZ196656 WJU196646:WJV196656 WTQ196646:WTR196656 O262182:P262192 HE262182:HF262192 RA262182:RB262192 AAW262182:AAX262192 AKS262182:AKT262192 AUO262182:AUP262192 BEK262182:BEL262192 BOG262182:BOH262192 BYC262182:BYD262192 CHY262182:CHZ262192 CRU262182:CRV262192 DBQ262182:DBR262192 DLM262182:DLN262192 DVI262182:DVJ262192 EFE262182:EFF262192 EPA262182:EPB262192 EYW262182:EYX262192 FIS262182:FIT262192 FSO262182:FSP262192 GCK262182:GCL262192 GMG262182:GMH262192 GWC262182:GWD262192 HFY262182:HFZ262192 HPU262182:HPV262192 HZQ262182:HZR262192 IJM262182:IJN262192 ITI262182:ITJ262192 JDE262182:JDF262192 JNA262182:JNB262192 JWW262182:JWX262192 KGS262182:KGT262192 KQO262182:KQP262192 LAK262182:LAL262192 LKG262182:LKH262192 LUC262182:LUD262192 MDY262182:MDZ262192 MNU262182:MNV262192 MXQ262182:MXR262192 NHM262182:NHN262192 NRI262182:NRJ262192 OBE262182:OBF262192 OLA262182:OLB262192 OUW262182:OUX262192 PES262182:PET262192 POO262182:POP262192 PYK262182:PYL262192 QIG262182:QIH262192 QSC262182:QSD262192 RBY262182:RBZ262192 RLU262182:RLV262192 RVQ262182:RVR262192 SFM262182:SFN262192 SPI262182:SPJ262192 SZE262182:SZF262192 TJA262182:TJB262192 TSW262182:TSX262192 UCS262182:UCT262192 UMO262182:UMP262192 UWK262182:UWL262192 VGG262182:VGH262192 VQC262182:VQD262192 VZY262182:VZZ262192 WJU262182:WJV262192 WTQ262182:WTR262192 O327718:P327728 HE327718:HF327728 RA327718:RB327728 AAW327718:AAX327728 AKS327718:AKT327728 AUO327718:AUP327728 BEK327718:BEL327728 BOG327718:BOH327728 BYC327718:BYD327728 CHY327718:CHZ327728 CRU327718:CRV327728 DBQ327718:DBR327728 DLM327718:DLN327728 DVI327718:DVJ327728 EFE327718:EFF327728 EPA327718:EPB327728 EYW327718:EYX327728 FIS327718:FIT327728 FSO327718:FSP327728 GCK327718:GCL327728 GMG327718:GMH327728 GWC327718:GWD327728 HFY327718:HFZ327728 HPU327718:HPV327728 HZQ327718:HZR327728 IJM327718:IJN327728 ITI327718:ITJ327728 JDE327718:JDF327728 JNA327718:JNB327728 JWW327718:JWX327728 KGS327718:KGT327728 KQO327718:KQP327728 LAK327718:LAL327728 LKG327718:LKH327728 LUC327718:LUD327728 MDY327718:MDZ327728 MNU327718:MNV327728 MXQ327718:MXR327728 NHM327718:NHN327728 NRI327718:NRJ327728 OBE327718:OBF327728 OLA327718:OLB327728 OUW327718:OUX327728 PES327718:PET327728 POO327718:POP327728 PYK327718:PYL327728 QIG327718:QIH327728 QSC327718:QSD327728 RBY327718:RBZ327728 RLU327718:RLV327728 RVQ327718:RVR327728 SFM327718:SFN327728 SPI327718:SPJ327728 SZE327718:SZF327728 TJA327718:TJB327728 TSW327718:TSX327728 UCS327718:UCT327728 UMO327718:UMP327728 UWK327718:UWL327728 VGG327718:VGH327728 VQC327718:VQD327728 VZY327718:VZZ327728 WJU327718:WJV327728 WTQ327718:WTR327728 O393254:P393264 HE393254:HF393264 RA393254:RB393264 AAW393254:AAX393264 AKS393254:AKT393264 AUO393254:AUP393264 BEK393254:BEL393264 BOG393254:BOH393264 BYC393254:BYD393264 CHY393254:CHZ393264 CRU393254:CRV393264 DBQ393254:DBR393264 DLM393254:DLN393264 DVI393254:DVJ393264 EFE393254:EFF393264 EPA393254:EPB393264 EYW393254:EYX393264 FIS393254:FIT393264 FSO393254:FSP393264 GCK393254:GCL393264 GMG393254:GMH393264 GWC393254:GWD393264 HFY393254:HFZ393264 HPU393254:HPV393264 HZQ393254:HZR393264 IJM393254:IJN393264 ITI393254:ITJ393264 JDE393254:JDF393264 JNA393254:JNB393264 JWW393254:JWX393264 KGS393254:KGT393264 KQO393254:KQP393264 LAK393254:LAL393264 LKG393254:LKH393264 LUC393254:LUD393264 MDY393254:MDZ393264 MNU393254:MNV393264 MXQ393254:MXR393264 NHM393254:NHN393264 NRI393254:NRJ393264 OBE393254:OBF393264 OLA393254:OLB393264 OUW393254:OUX393264 PES393254:PET393264 POO393254:POP393264 PYK393254:PYL393264 QIG393254:QIH393264 QSC393254:QSD393264 RBY393254:RBZ393264 RLU393254:RLV393264 RVQ393254:RVR393264 SFM393254:SFN393264 SPI393254:SPJ393264 SZE393254:SZF393264 TJA393254:TJB393264 TSW393254:TSX393264 UCS393254:UCT393264 UMO393254:UMP393264 UWK393254:UWL393264 VGG393254:VGH393264 VQC393254:VQD393264 VZY393254:VZZ393264 WJU393254:WJV393264 WTQ393254:WTR393264 O458790:P458800 HE458790:HF458800 RA458790:RB458800 AAW458790:AAX458800 AKS458790:AKT458800 AUO458790:AUP458800 BEK458790:BEL458800 BOG458790:BOH458800 BYC458790:BYD458800 CHY458790:CHZ458800 CRU458790:CRV458800 DBQ458790:DBR458800 DLM458790:DLN458800 DVI458790:DVJ458800 EFE458790:EFF458800 EPA458790:EPB458800 EYW458790:EYX458800 FIS458790:FIT458800 FSO458790:FSP458800 GCK458790:GCL458800 GMG458790:GMH458800 GWC458790:GWD458800 HFY458790:HFZ458800 HPU458790:HPV458800 HZQ458790:HZR458800 IJM458790:IJN458800 ITI458790:ITJ458800 JDE458790:JDF458800 JNA458790:JNB458800 JWW458790:JWX458800 KGS458790:KGT458800 KQO458790:KQP458800 LAK458790:LAL458800 LKG458790:LKH458800 LUC458790:LUD458800 MDY458790:MDZ458800 MNU458790:MNV458800 MXQ458790:MXR458800 NHM458790:NHN458800 NRI458790:NRJ458800 OBE458790:OBF458800 OLA458790:OLB458800 OUW458790:OUX458800 PES458790:PET458800 POO458790:POP458800 PYK458790:PYL458800 QIG458790:QIH458800 QSC458790:QSD458800 RBY458790:RBZ458800 RLU458790:RLV458800 RVQ458790:RVR458800 SFM458790:SFN458800 SPI458790:SPJ458800 SZE458790:SZF458800 TJA458790:TJB458800 TSW458790:TSX458800 UCS458790:UCT458800 UMO458790:UMP458800 UWK458790:UWL458800 VGG458790:VGH458800 VQC458790:VQD458800 VZY458790:VZZ458800 WJU458790:WJV458800 WTQ458790:WTR458800 O524326:P524336 HE524326:HF524336 RA524326:RB524336 AAW524326:AAX524336 AKS524326:AKT524336 AUO524326:AUP524336 BEK524326:BEL524336 BOG524326:BOH524336 BYC524326:BYD524336 CHY524326:CHZ524336 CRU524326:CRV524336 DBQ524326:DBR524336 DLM524326:DLN524336 DVI524326:DVJ524336 EFE524326:EFF524336 EPA524326:EPB524336 EYW524326:EYX524336 FIS524326:FIT524336 FSO524326:FSP524336 GCK524326:GCL524336 GMG524326:GMH524336 GWC524326:GWD524336 HFY524326:HFZ524336 HPU524326:HPV524336 HZQ524326:HZR524336 IJM524326:IJN524336 ITI524326:ITJ524336 JDE524326:JDF524336 JNA524326:JNB524336 JWW524326:JWX524336 KGS524326:KGT524336 KQO524326:KQP524336 LAK524326:LAL524336 LKG524326:LKH524336 LUC524326:LUD524336 MDY524326:MDZ524336 MNU524326:MNV524336 MXQ524326:MXR524336 NHM524326:NHN524336 NRI524326:NRJ524336 OBE524326:OBF524336 OLA524326:OLB524336 OUW524326:OUX524336 PES524326:PET524336 POO524326:POP524336 PYK524326:PYL524336 QIG524326:QIH524336 QSC524326:QSD524336 RBY524326:RBZ524336 RLU524326:RLV524336 RVQ524326:RVR524336 SFM524326:SFN524336 SPI524326:SPJ524336 SZE524326:SZF524336 TJA524326:TJB524336 TSW524326:TSX524336 UCS524326:UCT524336 UMO524326:UMP524336 UWK524326:UWL524336 VGG524326:VGH524336 VQC524326:VQD524336 VZY524326:VZZ524336 WJU524326:WJV524336 WTQ524326:WTR524336 O589862:P589872 HE589862:HF589872 RA589862:RB589872 AAW589862:AAX589872 AKS589862:AKT589872 AUO589862:AUP589872 BEK589862:BEL589872 BOG589862:BOH589872 BYC589862:BYD589872 CHY589862:CHZ589872 CRU589862:CRV589872 DBQ589862:DBR589872 DLM589862:DLN589872 DVI589862:DVJ589872 EFE589862:EFF589872 EPA589862:EPB589872 EYW589862:EYX589872 FIS589862:FIT589872 FSO589862:FSP589872 GCK589862:GCL589872 GMG589862:GMH589872 GWC589862:GWD589872 HFY589862:HFZ589872 HPU589862:HPV589872 HZQ589862:HZR589872 IJM589862:IJN589872 ITI589862:ITJ589872 JDE589862:JDF589872 JNA589862:JNB589872 JWW589862:JWX589872 KGS589862:KGT589872 KQO589862:KQP589872 LAK589862:LAL589872 LKG589862:LKH589872 LUC589862:LUD589872 MDY589862:MDZ589872 MNU589862:MNV589872 MXQ589862:MXR589872 NHM589862:NHN589872 NRI589862:NRJ589872 OBE589862:OBF589872 OLA589862:OLB589872 OUW589862:OUX589872 PES589862:PET589872 POO589862:POP589872 PYK589862:PYL589872 QIG589862:QIH589872 QSC589862:QSD589872 RBY589862:RBZ589872 RLU589862:RLV589872 RVQ589862:RVR589872 SFM589862:SFN589872 SPI589862:SPJ589872 SZE589862:SZF589872 TJA589862:TJB589872 TSW589862:TSX589872 UCS589862:UCT589872 UMO589862:UMP589872 UWK589862:UWL589872 VGG589862:VGH589872 VQC589862:VQD589872 VZY589862:VZZ589872 WJU589862:WJV589872 WTQ589862:WTR589872 O655398:P655408 HE655398:HF655408 RA655398:RB655408 AAW655398:AAX655408 AKS655398:AKT655408 AUO655398:AUP655408 BEK655398:BEL655408 BOG655398:BOH655408 BYC655398:BYD655408 CHY655398:CHZ655408 CRU655398:CRV655408 DBQ655398:DBR655408 DLM655398:DLN655408 DVI655398:DVJ655408 EFE655398:EFF655408 EPA655398:EPB655408 EYW655398:EYX655408 FIS655398:FIT655408 FSO655398:FSP655408 GCK655398:GCL655408 GMG655398:GMH655408 GWC655398:GWD655408 HFY655398:HFZ655408 HPU655398:HPV655408 HZQ655398:HZR655408 IJM655398:IJN655408 ITI655398:ITJ655408 JDE655398:JDF655408 JNA655398:JNB655408 JWW655398:JWX655408 KGS655398:KGT655408 KQO655398:KQP655408 LAK655398:LAL655408 LKG655398:LKH655408 LUC655398:LUD655408 MDY655398:MDZ655408 MNU655398:MNV655408 MXQ655398:MXR655408 NHM655398:NHN655408 NRI655398:NRJ655408 OBE655398:OBF655408 OLA655398:OLB655408 OUW655398:OUX655408 PES655398:PET655408 POO655398:POP655408 PYK655398:PYL655408 QIG655398:QIH655408 QSC655398:QSD655408 RBY655398:RBZ655408 RLU655398:RLV655408 RVQ655398:RVR655408 SFM655398:SFN655408 SPI655398:SPJ655408 SZE655398:SZF655408 TJA655398:TJB655408 TSW655398:TSX655408 UCS655398:UCT655408 UMO655398:UMP655408 UWK655398:UWL655408 VGG655398:VGH655408 VQC655398:VQD655408 VZY655398:VZZ655408 WJU655398:WJV655408 WTQ655398:WTR655408 O720934:P720944 HE720934:HF720944 RA720934:RB720944 AAW720934:AAX720944 AKS720934:AKT720944 AUO720934:AUP720944 BEK720934:BEL720944 BOG720934:BOH720944 BYC720934:BYD720944 CHY720934:CHZ720944 CRU720934:CRV720944 DBQ720934:DBR720944 DLM720934:DLN720944 DVI720934:DVJ720944 EFE720934:EFF720944 EPA720934:EPB720944 EYW720934:EYX720944 FIS720934:FIT720944 FSO720934:FSP720944 GCK720934:GCL720944 GMG720934:GMH720944 GWC720934:GWD720944 HFY720934:HFZ720944 HPU720934:HPV720944 HZQ720934:HZR720944 IJM720934:IJN720944 ITI720934:ITJ720944 JDE720934:JDF720944 JNA720934:JNB720944 JWW720934:JWX720944 KGS720934:KGT720944 KQO720934:KQP720944 LAK720934:LAL720944 LKG720934:LKH720944 LUC720934:LUD720944 MDY720934:MDZ720944 MNU720934:MNV720944 MXQ720934:MXR720944 NHM720934:NHN720944 NRI720934:NRJ720944 OBE720934:OBF720944 OLA720934:OLB720944 OUW720934:OUX720944 PES720934:PET720944 POO720934:POP720944 PYK720934:PYL720944 QIG720934:QIH720944 QSC720934:QSD720944 RBY720934:RBZ720944 RLU720934:RLV720944 RVQ720934:RVR720944 SFM720934:SFN720944 SPI720934:SPJ720944 SZE720934:SZF720944 TJA720934:TJB720944 TSW720934:TSX720944 UCS720934:UCT720944 UMO720934:UMP720944 UWK720934:UWL720944 VGG720934:VGH720944 VQC720934:VQD720944 VZY720934:VZZ720944 WJU720934:WJV720944 WTQ720934:WTR720944 O786470:P786480 HE786470:HF786480 RA786470:RB786480 AAW786470:AAX786480 AKS786470:AKT786480 AUO786470:AUP786480 BEK786470:BEL786480 BOG786470:BOH786480 BYC786470:BYD786480 CHY786470:CHZ786480 CRU786470:CRV786480 DBQ786470:DBR786480 DLM786470:DLN786480 DVI786470:DVJ786480 EFE786470:EFF786480 EPA786470:EPB786480 EYW786470:EYX786480 FIS786470:FIT786480 FSO786470:FSP786480 GCK786470:GCL786480 GMG786470:GMH786480 GWC786470:GWD786480 HFY786470:HFZ786480 HPU786470:HPV786480 HZQ786470:HZR786480 IJM786470:IJN786480 ITI786470:ITJ786480 JDE786470:JDF786480 JNA786470:JNB786480 JWW786470:JWX786480 KGS786470:KGT786480 KQO786470:KQP786480 LAK786470:LAL786480 LKG786470:LKH786480 LUC786470:LUD786480 MDY786470:MDZ786480 MNU786470:MNV786480 MXQ786470:MXR786480 NHM786470:NHN786480 NRI786470:NRJ786480 OBE786470:OBF786480 OLA786470:OLB786480 OUW786470:OUX786480 PES786470:PET786480 POO786470:POP786480 PYK786470:PYL786480 QIG786470:QIH786480 QSC786470:QSD786480 RBY786470:RBZ786480 RLU786470:RLV786480 RVQ786470:RVR786480 SFM786470:SFN786480 SPI786470:SPJ786480 SZE786470:SZF786480 TJA786470:TJB786480 TSW786470:TSX786480 UCS786470:UCT786480 UMO786470:UMP786480 UWK786470:UWL786480 VGG786470:VGH786480 VQC786470:VQD786480 VZY786470:VZZ786480 WJU786470:WJV786480 WTQ786470:WTR786480 O852006:P852016 HE852006:HF852016 RA852006:RB852016 AAW852006:AAX852016 AKS852006:AKT852016 AUO852006:AUP852016 BEK852006:BEL852016 BOG852006:BOH852016 BYC852006:BYD852016 CHY852006:CHZ852016 CRU852006:CRV852016 DBQ852006:DBR852016 DLM852006:DLN852016 DVI852006:DVJ852016 EFE852006:EFF852016 EPA852006:EPB852016 EYW852006:EYX852016 FIS852006:FIT852016 FSO852006:FSP852016 GCK852006:GCL852016 GMG852006:GMH852016 GWC852006:GWD852016 HFY852006:HFZ852016 HPU852006:HPV852016 HZQ852006:HZR852016 IJM852006:IJN852016 ITI852006:ITJ852016 JDE852006:JDF852016 JNA852006:JNB852016 JWW852006:JWX852016 KGS852006:KGT852016 KQO852006:KQP852016 LAK852006:LAL852016 LKG852006:LKH852016 LUC852006:LUD852016 MDY852006:MDZ852016 MNU852006:MNV852016 MXQ852006:MXR852016 NHM852006:NHN852016 NRI852006:NRJ852016 OBE852006:OBF852016 OLA852006:OLB852016 OUW852006:OUX852016 PES852006:PET852016 POO852006:POP852016 PYK852006:PYL852016 QIG852006:QIH852016 QSC852006:QSD852016 RBY852006:RBZ852016 RLU852006:RLV852016 RVQ852006:RVR852016 SFM852006:SFN852016 SPI852006:SPJ852016 SZE852006:SZF852016 TJA852006:TJB852016 TSW852006:TSX852016 UCS852006:UCT852016 UMO852006:UMP852016 UWK852006:UWL852016 VGG852006:VGH852016 VQC852006:VQD852016 VZY852006:VZZ852016 WJU852006:WJV852016 WTQ852006:WTR852016 O917542:P917552 HE917542:HF917552 RA917542:RB917552 AAW917542:AAX917552 AKS917542:AKT917552 AUO917542:AUP917552 BEK917542:BEL917552 BOG917542:BOH917552 BYC917542:BYD917552 CHY917542:CHZ917552 CRU917542:CRV917552 DBQ917542:DBR917552 DLM917542:DLN917552 DVI917542:DVJ917552 EFE917542:EFF917552 EPA917542:EPB917552 EYW917542:EYX917552 FIS917542:FIT917552 FSO917542:FSP917552 GCK917542:GCL917552 GMG917542:GMH917552 GWC917542:GWD917552 HFY917542:HFZ917552 HPU917542:HPV917552 HZQ917542:HZR917552 IJM917542:IJN917552 ITI917542:ITJ917552 JDE917542:JDF917552 JNA917542:JNB917552 JWW917542:JWX917552 KGS917542:KGT917552 KQO917542:KQP917552 LAK917542:LAL917552 LKG917542:LKH917552 LUC917542:LUD917552 MDY917542:MDZ917552 MNU917542:MNV917552 MXQ917542:MXR917552 NHM917542:NHN917552 NRI917542:NRJ917552 OBE917542:OBF917552 OLA917542:OLB917552 OUW917542:OUX917552 PES917542:PET917552 POO917542:POP917552 PYK917542:PYL917552 QIG917542:QIH917552 QSC917542:QSD917552 RBY917542:RBZ917552 RLU917542:RLV917552 RVQ917542:RVR917552 SFM917542:SFN917552 SPI917542:SPJ917552 SZE917542:SZF917552 TJA917542:TJB917552 TSW917542:TSX917552 UCS917542:UCT917552 UMO917542:UMP917552 UWK917542:UWL917552 VGG917542:VGH917552 VQC917542:VQD917552 VZY917542:VZZ917552 WJU917542:WJV917552 WTQ917542:WTR917552 O983078:P983088 HE983078:HF983088 RA983078:RB983088 AAW983078:AAX983088 AKS983078:AKT983088 AUO983078:AUP983088 BEK983078:BEL983088 BOG983078:BOH983088 BYC983078:BYD983088 CHY983078:CHZ983088 CRU983078:CRV983088 DBQ983078:DBR983088 DLM983078:DLN983088 DVI983078:DVJ983088 EFE983078:EFF983088 EPA983078:EPB983088 EYW983078:EYX983088 FIS983078:FIT983088 FSO983078:FSP983088 GCK983078:GCL983088 GMG983078:GMH983088 GWC983078:GWD983088 HFY983078:HFZ983088 HPU983078:HPV983088 HZQ983078:HZR983088 IJM983078:IJN983088 ITI983078:ITJ983088 JDE983078:JDF983088 JNA983078:JNB983088 JWW983078:JWX983088 KGS983078:KGT983088 KQO983078:KQP983088 LAK983078:LAL983088 LKG983078:LKH983088 LUC983078:LUD983088 MDY983078:MDZ983088 MNU983078:MNV983088 MXQ983078:MXR983088 NHM983078:NHN983088 NRI983078:NRJ983088 OBE983078:OBF983088 OLA983078:OLB983088 OUW983078:OUX983088 PES983078:PET983088 POO983078:POP983088 PYK983078:PYL983088 QIG983078:QIH983088 QSC983078:QSD983088 RBY983078:RBZ983088 RLU983078:RLV983088 RVQ983078:RVR983088 SFM983078:SFN983088 SPI983078:SPJ983088 SZE983078:SZF983088 TJA983078:TJB983088 TSW983078:TSX983088 UCS983078:UCT983088 UMO983078:UMP983088 UWK983078:UWL983088 VGG983078:VGH983088 VQC983078:VQD983088 VZY983078:VZZ983088 WJU983078:WJV983088 WTQ983078:WTR983088 N65574:N65598 HD65574:HD65598 QZ65574:QZ65598 AAV65574:AAV65598 AKR65574:AKR65598 AUN65574:AUN65598 BEJ65574:BEJ65598 BOF65574:BOF65598 BYB65574:BYB65598 CHX65574:CHX65598 CRT65574:CRT65598 DBP65574:DBP65598 DLL65574:DLL65598 DVH65574:DVH65598 EFD65574:EFD65598 EOZ65574:EOZ65598 EYV65574:EYV65598 FIR65574:FIR65598 FSN65574:FSN65598 GCJ65574:GCJ65598 GMF65574:GMF65598 GWB65574:GWB65598 HFX65574:HFX65598 HPT65574:HPT65598 HZP65574:HZP65598 IJL65574:IJL65598 ITH65574:ITH65598 JDD65574:JDD65598 JMZ65574:JMZ65598 JWV65574:JWV65598 KGR65574:KGR65598 KQN65574:KQN65598 LAJ65574:LAJ65598 LKF65574:LKF65598 LUB65574:LUB65598 MDX65574:MDX65598 MNT65574:MNT65598 MXP65574:MXP65598 NHL65574:NHL65598 NRH65574:NRH65598 OBD65574:OBD65598 OKZ65574:OKZ65598 OUV65574:OUV65598 PER65574:PER65598 PON65574:PON65598 PYJ65574:PYJ65598 QIF65574:QIF65598 QSB65574:QSB65598 RBX65574:RBX65598 RLT65574:RLT65598 RVP65574:RVP65598 SFL65574:SFL65598 SPH65574:SPH65598 SZD65574:SZD65598 TIZ65574:TIZ65598 TSV65574:TSV65598 UCR65574:UCR65598 UMN65574:UMN65598 UWJ65574:UWJ65598 VGF65574:VGF65598 VQB65574:VQB65598 VZX65574:VZX65598 WJT65574:WJT65598 WTP65574:WTP65598 N131110:N131134 HD131110:HD131134 QZ131110:QZ131134 AAV131110:AAV131134 AKR131110:AKR131134 AUN131110:AUN131134 BEJ131110:BEJ131134 BOF131110:BOF131134 BYB131110:BYB131134 CHX131110:CHX131134 CRT131110:CRT131134 DBP131110:DBP131134 DLL131110:DLL131134 DVH131110:DVH131134 EFD131110:EFD131134 EOZ131110:EOZ131134 EYV131110:EYV131134 FIR131110:FIR131134 FSN131110:FSN131134 GCJ131110:GCJ131134 GMF131110:GMF131134 GWB131110:GWB131134 HFX131110:HFX131134 HPT131110:HPT131134 HZP131110:HZP131134 IJL131110:IJL131134 ITH131110:ITH131134 JDD131110:JDD131134 JMZ131110:JMZ131134 JWV131110:JWV131134 KGR131110:KGR131134 KQN131110:KQN131134 LAJ131110:LAJ131134 LKF131110:LKF131134 LUB131110:LUB131134 MDX131110:MDX131134 MNT131110:MNT131134 MXP131110:MXP131134 NHL131110:NHL131134 NRH131110:NRH131134 OBD131110:OBD131134 OKZ131110:OKZ131134 OUV131110:OUV131134 PER131110:PER131134 PON131110:PON131134 PYJ131110:PYJ131134 QIF131110:QIF131134 QSB131110:QSB131134 RBX131110:RBX131134 RLT131110:RLT131134 RVP131110:RVP131134 SFL131110:SFL131134 SPH131110:SPH131134 SZD131110:SZD131134 TIZ131110:TIZ131134 TSV131110:TSV131134 UCR131110:UCR131134 UMN131110:UMN131134 UWJ131110:UWJ131134 VGF131110:VGF131134 VQB131110:VQB131134 VZX131110:VZX131134 WJT131110:WJT131134 WTP131110:WTP131134 N196646:N196670 HD196646:HD196670 QZ196646:QZ196670 AAV196646:AAV196670 AKR196646:AKR196670 AUN196646:AUN196670 BEJ196646:BEJ196670 BOF196646:BOF196670 BYB196646:BYB196670 CHX196646:CHX196670 CRT196646:CRT196670 DBP196646:DBP196670 DLL196646:DLL196670 DVH196646:DVH196670 EFD196646:EFD196670 EOZ196646:EOZ196670 EYV196646:EYV196670 FIR196646:FIR196670 FSN196646:FSN196670 GCJ196646:GCJ196670 GMF196646:GMF196670 GWB196646:GWB196670 HFX196646:HFX196670 HPT196646:HPT196670 HZP196646:HZP196670 IJL196646:IJL196670 ITH196646:ITH196670 JDD196646:JDD196670 JMZ196646:JMZ196670 JWV196646:JWV196670 KGR196646:KGR196670 KQN196646:KQN196670 LAJ196646:LAJ196670 LKF196646:LKF196670 LUB196646:LUB196670 MDX196646:MDX196670 MNT196646:MNT196670 MXP196646:MXP196670 NHL196646:NHL196670 NRH196646:NRH196670 OBD196646:OBD196670 OKZ196646:OKZ196670 OUV196646:OUV196670 PER196646:PER196670 PON196646:PON196670 PYJ196646:PYJ196670 QIF196646:QIF196670 QSB196646:QSB196670 RBX196646:RBX196670 RLT196646:RLT196670 RVP196646:RVP196670 SFL196646:SFL196670 SPH196646:SPH196670 SZD196646:SZD196670 TIZ196646:TIZ196670 TSV196646:TSV196670 UCR196646:UCR196670 UMN196646:UMN196670 UWJ196646:UWJ196670 VGF196646:VGF196670 VQB196646:VQB196670 VZX196646:VZX196670 WJT196646:WJT196670 WTP196646:WTP196670 N262182:N262206 HD262182:HD262206 QZ262182:QZ262206 AAV262182:AAV262206 AKR262182:AKR262206 AUN262182:AUN262206 BEJ262182:BEJ262206 BOF262182:BOF262206 BYB262182:BYB262206 CHX262182:CHX262206 CRT262182:CRT262206 DBP262182:DBP262206 DLL262182:DLL262206 DVH262182:DVH262206 EFD262182:EFD262206 EOZ262182:EOZ262206 EYV262182:EYV262206 FIR262182:FIR262206 FSN262182:FSN262206 GCJ262182:GCJ262206 GMF262182:GMF262206 GWB262182:GWB262206 HFX262182:HFX262206 HPT262182:HPT262206 HZP262182:HZP262206 IJL262182:IJL262206 ITH262182:ITH262206 JDD262182:JDD262206 JMZ262182:JMZ262206 JWV262182:JWV262206 KGR262182:KGR262206 KQN262182:KQN262206 LAJ262182:LAJ262206 LKF262182:LKF262206 LUB262182:LUB262206 MDX262182:MDX262206 MNT262182:MNT262206 MXP262182:MXP262206 NHL262182:NHL262206 NRH262182:NRH262206 OBD262182:OBD262206 OKZ262182:OKZ262206 OUV262182:OUV262206 PER262182:PER262206 PON262182:PON262206 PYJ262182:PYJ262206 QIF262182:QIF262206 QSB262182:QSB262206 RBX262182:RBX262206 RLT262182:RLT262206 RVP262182:RVP262206 SFL262182:SFL262206 SPH262182:SPH262206 SZD262182:SZD262206 TIZ262182:TIZ262206 TSV262182:TSV262206 UCR262182:UCR262206 UMN262182:UMN262206 UWJ262182:UWJ262206 VGF262182:VGF262206 VQB262182:VQB262206 VZX262182:VZX262206 WJT262182:WJT262206 WTP262182:WTP262206 N327718:N327742 HD327718:HD327742 QZ327718:QZ327742 AAV327718:AAV327742 AKR327718:AKR327742 AUN327718:AUN327742 BEJ327718:BEJ327742 BOF327718:BOF327742 BYB327718:BYB327742 CHX327718:CHX327742 CRT327718:CRT327742 DBP327718:DBP327742 DLL327718:DLL327742 DVH327718:DVH327742 EFD327718:EFD327742 EOZ327718:EOZ327742 EYV327718:EYV327742 FIR327718:FIR327742 FSN327718:FSN327742 GCJ327718:GCJ327742 GMF327718:GMF327742 GWB327718:GWB327742 HFX327718:HFX327742 HPT327718:HPT327742 HZP327718:HZP327742 IJL327718:IJL327742 ITH327718:ITH327742 JDD327718:JDD327742 JMZ327718:JMZ327742 JWV327718:JWV327742 KGR327718:KGR327742 KQN327718:KQN327742 LAJ327718:LAJ327742 LKF327718:LKF327742 LUB327718:LUB327742 MDX327718:MDX327742 MNT327718:MNT327742 MXP327718:MXP327742 NHL327718:NHL327742 NRH327718:NRH327742 OBD327718:OBD327742 OKZ327718:OKZ327742 OUV327718:OUV327742 PER327718:PER327742 PON327718:PON327742 PYJ327718:PYJ327742 QIF327718:QIF327742 QSB327718:QSB327742 RBX327718:RBX327742 RLT327718:RLT327742 RVP327718:RVP327742 SFL327718:SFL327742 SPH327718:SPH327742 SZD327718:SZD327742 TIZ327718:TIZ327742 TSV327718:TSV327742 UCR327718:UCR327742 UMN327718:UMN327742 UWJ327718:UWJ327742 VGF327718:VGF327742 VQB327718:VQB327742 VZX327718:VZX327742 WJT327718:WJT327742 WTP327718:WTP327742 N393254:N393278 HD393254:HD393278 QZ393254:QZ393278 AAV393254:AAV393278 AKR393254:AKR393278 AUN393254:AUN393278 BEJ393254:BEJ393278 BOF393254:BOF393278 BYB393254:BYB393278 CHX393254:CHX393278 CRT393254:CRT393278 DBP393254:DBP393278 DLL393254:DLL393278 DVH393254:DVH393278 EFD393254:EFD393278 EOZ393254:EOZ393278 EYV393254:EYV393278 FIR393254:FIR393278 FSN393254:FSN393278 GCJ393254:GCJ393278 GMF393254:GMF393278 GWB393254:GWB393278 HFX393254:HFX393278 HPT393254:HPT393278 HZP393254:HZP393278 IJL393254:IJL393278 ITH393254:ITH393278 JDD393254:JDD393278 JMZ393254:JMZ393278 JWV393254:JWV393278 KGR393254:KGR393278 KQN393254:KQN393278 LAJ393254:LAJ393278 LKF393254:LKF393278 LUB393254:LUB393278 MDX393254:MDX393278 MNT393254:MNT393278 MXP393254:MXP393278 NHL393254:NHL393278 NRH393254:NRH393278 OBD393254:OBD393278 OKZ393254:OKZ393278 OUV393254:OUV393278 PER393254:PER393278 PON393254:PON393278 PYJ393254:PYJ393278 QIF393254:QIF393278 QSB393254:QSB393278 RBX393254:RBX393278 RLT393254:RLT393278 RVP393254:RVP393278 SFL393254:SFL393278 SPH393254:SPH393278 SZD393254:SZD393278 TIZ393254:TIZ393278 TSV393254:TSV393278 UCR393254:UCR393278 UMN393254:UMN393278 UWJ393254:UWJ393278 VGF393254:VGF393278 VQB393254:VQB393278 VZX393254:VZX393278 WJT393254:WJT393278 WTP393254:WTP393278 N458790:N458814 HD458790:HD458814 QZ458790:QZ458814 AAV458790:AAV458814 AKR458790:AKR458814 AUN458790:AUN458814 BEJ458790:BEJ458814 BOF458790:BOF458814 BYB458790:BYB458814 CHX458790:CHX458814 CRT458790:CRT458814 DBP458790:DBP458814 DLL458790:DLL458814 DVH458790:DVH458814 EFD458790:EFD458814 EOZ458790:EOZ458814 EYV458790:EYV458814 FIR458790:FIR458814 FSN458790:FSN458814 GCJ458790:GCJ458814 GMF458790:GMF458814 GWB458790:GWB458814 HFX458790:HFX458814 HPT458790:HPT458814 HZP458790:HZP458814 IJL458790:IJL458814 ITH458790:ITH458814 JDD458790:JDD458814 JMZ458790:JMZ458814 JWV458790:JWV458814 KGR458790:KGR458814 KQN458790:KQN458814 LAJ458790:LAJ458814 LKF458790:LKF458814 LUB458790:LUB458814 MDX458790:MDX458814 MNT458790:MNT458814 MXP458790:MXP458814 NHL458790:NHL458814 NRH458790:NRH458814 OBD458790:OBD458814 OKZ458790:OKZ458814 OUV458790:OUV458814 PER458790:PER458814 PON458790:PON458814 PYJ458790:PYJ458814 QIF458790:QIF458814 QSB458790:QSB458814 RBX458790:RBX458814 RLT458790:RLT458814 RVP458790:RVP458814 SFL458790:SFL458814 SPH458790:SPH458814 SZD458790:SZD458814 TIZ458790:TIZ458814 TSV458790:TSV458814 UCR458790:UCR458814 UMN458790:UMN458814 UWJ458790:UWJ458814 VGF458790:VGF458814 VQB458790:VQB458814 VZX458790:VZX458814 WJT458790:WJT458814 WTP458790:WTP458814 N524326:N524350 HD524326:HD524350 QZ524326:QZ524350 AAV524326:AAV524350 AKR524326:AKR524350 AUN524326:AUN524350 BEJ524326:BEJ524350 BOF524326:BOF524350 BYB524326:BYB524350 CHX524326:CHX524350 CRT524326:CRT524350 DBP524326:DBP524350 DLL524326:DLL524350 DVH524326:DVH524350 EFD524326:EFD524350 EOZ524326:EOZ524350 EYV524326:EYV524350 FIR524326:FIR524350 FSN524326:FSN524350 GCJ524326:GCJ524350 GMF524326:GMF524350 GWB524326:GWB524350 HFX524326:HFX524350 HPT524326:HPT524350 HZP524326:HZP524350 IJL524326:IJL524350 ITH524326:ITH524350 JDD524326:JDD524350 JMZ524326:JMZ524350 JWV524326:JWV524350 KGR524326:KGR524350 KQN524326:KQN524350 LAJ524326:LAJ524350 LKF524326:LKF524350 LUB524326:LUB524350 MDX524326:MDX524350 MNT524326:MNT524350 MXP524326:MXP524350 NHL524326:NHL524350 NRH524326:NRH524350 OBD524326:OBD524350 OKZ524326:OKZ524350 OUV524326:OUV524350 PER524326:PER524350 PON524326:PON524350 PYJ524326:PYJ524350 QIF524326:QIF524350 QSB524326:QSB524350 RBX524326:RBX524350 RLT524326:RLT524350 RVP524326:RVP524350 SFL524326:SFL524350 SPH524326:SPH524350 SZD524326:SZD524350 TIZ524326:TIZ524350 TSV524326:TSV524350 UCR524326:UCR524350 UMN524326:UMN524350 UWJ524326:UWJ524350 VGF524326:VGF524350 VQB524326:VQB524350 VZX524326:VZX524350 WJT524326:WJT524350 WTP524326:WTP524350 N589862:N589886 HD589862:HD589886 QZ589862:QZ589886 AAV589862:AAV589886 AKR589862:AKR589886 AUN589862:AUN589886 BEJ589862:BEJ589886 BOF589862:BOF589886 BYB589862:BYB589886 CHX589862:CHX589886 CRT589862:CRT589886 DBP589862:DBP589886 DLL589862:DLL589886 DVH589862:DVH589886 EFD589862:EFD589886 EOZ589862:EOZ589886 EYV589862:EYV589886 FIR589862:FIR589886 FSN589862:FSN589886 GCJ589862:GCJ589886 GMF589862:GMF589886 GWB589862:GWB589886 HFX589862:HFX589886 HPT589862:HPT589886 HZP589862:HZP589886 IJL589862:IJL589886 ITH589862:ITH589886 JDD589862:JDD589886 JMZ589862:JMZ589886 JWV589862:JWV589886 KGR589862:KGR589886 KQN589862:KQN589886 LAJ589862:LAJ589886 LKF589862:LKF589886 LUB589862:LUB589886 MDX589862:MDX589886 MNT589862:MNT589886 MXP589862:MXP589886 NHL589862:NHL589886 NRH589862:NRH589886 OBD589862:OBD589886 OKZ589862:OKZ589886 OUV589862:OUV589886 PER589862:PER589886 PON589862:PON589886 PYJ589862:PYJ589886 QIF589862:QIF589886 QSB589862:QSB589886 RBX589862:RBX589886 RLT589862:RLT589886 RVP589862:RVP589886 SFL589862:SFL589886 SPH589862:SPH589886 SZD589862:SZD589886 TIZ589862:TIZ589886 TSV589862:TSV589886 UCR589862:UCR589886 UMN589862:UMN589886 UWJ589862:UWJ589886 VGF589862:VGF589886 VQB589862:VQB589886 VZX589862:VZX589886 WJT589862:WJT589886 WTP589862:WTP589886 N655398:N655422 HD655398:HD655422 QZ655398:QZ655422 AAV655398:AAV655422 AKR655398:AKR655422 AUN655398:AUN655422 BEJ655398:BEJ655422 BOF655398:BOF655422 BYB655398:BYB655422 CHX655398:CHX655422 CRT655398:CRT655422 DBP655398:DBP655422 DLL655398:DLL655422 DVH655398:DVH655422 EFD655398:EFD655422 EOZ655398:EOZ655422 EYV655398:EYV655422 FIR655398:FIR655422 FSN655398:FSN655422 GCJ655398:GCJ655422 GMF655398:GMF655422 GWB655398:GWB655422 HFX655398:HFX655422 HPT655398:HPT655422 HZP655398:HZP655422 IJL655398:IJL655422 ITH655398:ITH655422 JDD655398:JDD655422 JMZ655398:JMZ655422 JWV655398:JWV655422 KGR655398:KGR655422 KQN655398:KQN655422 LAJ655398:LAJ655422 LKF655398:LKF655422 LUB655398:LUB655422 MDX655398:MDX655422 MNT655398:MNT655422 MXP655398:MXP655422 NHL655398:NHL655422 NRH655398:NRH655422 OBD655398:OBD655422 OKZ655398:OKZ655422 OUV655398:OUV655422 PER655398:PER655422 PON655398:PON655422 PYJ655398:PYJ655422 QIF655398:QIF655422 QSB655398:QSB655422 RBX655398:RBX655422 RLT655398:RLT655422 RVP655398:RVP655422 SFL655398:SFL655422 SPH655398:SPH655422 SZD655398:SZD655422 TIZ655398:TIZ655422 TSV655398:TSV655422 UCR655398:UCR655422 UMN655398:UMN655422 UWJ655398:UWJ655422 VGF655398:VGF655422 VQB655398:VQB655422 VZX655398:VZX655422 WJT655398:WJT655422 WTP655398:WTP655422 N720934:N720958 HD720934:HD720958 QZ720934:QZ720958 AAV720934:AAV720958 AKR720934:AKR720958 AUN720934:AUN720958 BEJ720934:BEJ720958 BOF720934:BOF720958 BYB720934:BYB720958 CHX720934:CHX720958 CRT720934:CRT720958 DBP720934:DBP720958 DLL720934:DLL720958 DVH720934:DVH720958 EFD720934:EFD720958 EOZ720934:EOZ720958 EYV720934:EYV720958 FIR720934:FIR720958 FSN720934:FSN720958 GCJ720934:GCJ720958 GMF720934:GMF720958 GWB720934:GWB720958 HFX720934:HFX720958 HPT720934:HPT720958 HZP720934:HZP720958 IJL720934:IJL720958 ITH720934:ITH720958 JDD720934:JDD720958 JMZ720934:JMZ720958 JWV720934:JWV720958 KGR720934:KGR720958 KQN720934:KQN720958 LAJ720934:LAJ720958 LKF720934:LKF720958 LUB720934:LUB720958 MDX720934:MDX720958 MNT720934:MNT720958 MXP720934:MXP720958 NHL720934:NHL720958 NRH720934:NRH720958 OBD720934:OBD720958 OKZ720934:OKZ720958 OUV720934:OUV720958 PER720934:PER720958 PON720934:PON720958 PYJ720934:PYJ720958 QIF720934:QIF720958 QSB720934:QSB720958 RBX720934:RBX720958 RLT720934:RLT720958 RVP720934:RVP720958 SFL720934:SFL720958 SPH720934:SPH720958 SZD720934:SZD720958 TIZ720934:TIZ720958 TSV720934:TSV720958 UCR720934:UCR720958 UMN720934:UMN720958 UWJ720934:UWJ720958 VGF720934:VGF720958 VQB720934:VQB720958 VZX720934:VZX720958 WJT720934:WJT720958 WTP720934:WTP720958 N786470:N786494 HD786470:HD786494 QZ786470:QZ786494 AAV786470:AAV786494 AKR786470:AKR786494 AUN786470:AUN786494 BEJ786470:BEJ786494 BOF786470:BOF786494 BYB786470:BYB786494 CHX786470:CHX786494 CRT786470:CRT786494 DBP786470:DBP786494 DLL786470:DLL786494 DVH786470:DVH786494 EFD786470:EFD786494 EOZ786470:EOZ786494 EYV786470:EYV786494 FIR786470:FIR786494 FSN786470:FSN786494 GCJ786470:GCJ786494 GMF786470:GMF786494 GWB786470:GWB786494 HFX786470:HFX786494 HPT786470:HPT786494 HZP786470:HZP786494 IJL786470:IJL786494 ITH786470:ITH786494 JDD786470:JDD786494 JMZ786470:JMZ786494 JWV786470:JWV786494 KGR786470:KGR786494 KQN786470:KQN786494 LAJ786470:LAJ786494 LKF786470:LKF786494 LUB786470:LUB786494 MDX786470:MDX786494 MNT786470:MNT786494 MXP786470:MXP786494 NHL786470:NHL786494 NRH786470:NRH786494 OBD786470:OBD786494 OKZ786470:OKZ786494 OUV786470:OUV786494 PER786470:PER786494 PON786470:PON786494 PYJ786470:PYJ786494 QIF786470:QIF786494 QSB786470:QSB786494 RBX786470:RBX786494 RLT786470:RLT786494 RVP786470:RVP786494 SFL786470:SFL786494 SPH786470:SPH786494 SZD786470:SZD786494 TIZ786470:TIZ786494 TSV786470:TSV786494 UCR786470:UCR786494 UMN786470:UMN786494 UWJ786470:UWJ786494 VGF786470:VGF786494 VQB786470:VQB786494 VZX786470:VZX786494 WJT786470:WJT786494 WTP786470:WTP786494 N852006:N852030 HD852006:HD852030 QZ852006:QZ852030 AAV852006:AAV852030 AKR852006:AKR852030 AUN852006:AUN852030 BEJ852006:BEJ852030 BOF852006:BOF852030 BYB852006:BYB852030 CHX852006:CHX852030 CRT852006:CRT852030 DBP852006:DBP852030 DLL852006:DLL852030 DVH852006:DVH852030 EFD852006:EFD852030 EOZ852006:EOZ852030 EYV852006:EYV852030 FIR852006:FIR852030 FSN852006:FSN852030 GCJ852006:GCJ852030 GMF852006:GMF852030 GWB852006:GWB852030 HFX852006:HFX852030 HPT852006:HPT852030 HZP852006:HZP852030 IJL852006:IJL852030 ITH852006:ITH852030 JDD852006:JDD852030 JMZ852006:JMZ852030 JWV852006:JWV852030 KGR852006:KGR852030 KQN852006:KQN852030 LAJ852006:LAJ852030 LKF852006:LKF852030 LUB852006:LUB852030 MDX852006:MDX852030 MNT852006:MNT852030 MXP852006:MXP852030 NHL852006:NHL852030 NRH852006:NRH852030 OBD852006:OBD852030 OKZ852006:OKZ852030 OUV852006:OUV852030 PER852006:PER852030 PON852006:PON852030 PYJ852006:PYJ852030 QIF852006:QIF852030 QSB852006:QSB852030 RBX852006:RBX852030 RLT852006:RLT852030 RVP852006:RVP852030 SFL852006:SFL852030 SPH852006:SPH852030 SZD852006:SZD852030 TIZ852006:TIZ852030 TSV852006:TSV852030 UCR852006:UCR852030 UMN852006:UMN852030 UWJ852006:UWJ852030 VGF852006:VGF852030 VQB852006:VQB852030 VZX852006:VZX852030 WJT852006:WJT852030 WTP852006:WTP852030 N917542:N917566 HD917542:HD917566 QZ917542:QZ917566 AAV917542:AAV917566 AKR917542:AKR917566 AUN917542:AUN917566 BEJ917542:BEJ917566 BOF917542:BOF917566 BYB917542:BYB917566 CHX917542:CHX917566 CRT917542:CRT917566 DBP917542:DBP917566 DLL917542:DLL917566 DVH917542:DVH917566 EFD917542:EFD917566 EOZ917542:EOZ917566 EYV917542:EYV917566 FIR917542:FIR917566 FSN917542:FSN917566 GCJ917542:GCJ917566 GMF917542:GMF917566 GWB917542:GWB917566 HFX917542:HFX917566 HPT917542:HPT917566 HZP917542:HZP917566 IJL917542:IJL917566 ITH917542:ITH917566 JDD917542:JDD917566 JMZ917542:JMZ917566 JWV917542:JWV917566 KGR917542:KGR917566 KQN917542:KQN917566 LAJ917542:LAJ917566 LKF917542:LKF917566 LUB917542:LUB917566 MDX917542:MDX917566 MNT917542:MNT917566 MXP917542:MXP917566 NHL917542:NHL917566 NRH917542:NRH917566 OBD917542:OBD917566 OKZ917542:OKZ917566 OUV917542:OUV917566 PER917542:PER917566 PON917542:PON917566 PYJ917542:PYJ917566 QIF917542:QIF917566 QSB917542:QSB917566 RBX917542:RBX917566 RLT917542:RLT917566 RVP917542:RVP917566 SFL917542:SFL917566 SPH917542:SPH917566 SZD917542:SZD917566 TIZ917542:TIZ917566 TSV917542:TSV917566 UCR917542:UCR917566 UMN917542:UMN917566 UWJ917542:UWJ917566 VGF917542:VGF917566 VQB917542:VQB917566 VZX917542:VZX917566 WJT917542:WJT917566 WTP917542:WTP917566 N983078:N983102 HD983078:HD983102 QZ983078:QZ983102 AAV983078:AAV983102 AKR983078:AKR983102 AUN983078:AUN983102 BEJ983078:BEJ983102 BOF983078:BOF983102 BYB983078:BYB983102 CHX983078:CHX983102 CRT983078:CRT983102 DBP983078:DBP983102 DLL983078:DLL983102 DVH983078:DVH983102 EFD983078:EFD983102 EOZ983078:EOZ983102 EYV983078:EYV983102 FIR983078:FIR983102 FSN983078:FSN983102 GCJ983078:GCJ983102 GMF983078:GMF983102 GWB983078:GWB983102 HFX983078:HFX983102 HPT983078:HPT983102 HZP983078:HZP983102 IJL983078:IJL983102 ITH983078:ITH983102 JDD983078:JDD983102 JMZ983078:JMZ983102 JWV983078:JWV983102 KGR983078:KGR983102 KQN983078:KQN983102 LAJ983078:LAJ983102 LKF983078:LKF983102 LUB983078:LUB983102 MDX983078:MDX983102 MNT983078:MNT983102 MXP983078:MXP983102 NHL983078:NHL983102 NRH983078:NRH983102 OBD983078:OBD983102 OKZ983078:OKZ983102 OUV983078:OUV983102 PER983078:PER983102 PON983078:PON983102 PYJ983078:PYJ983102 QIF983078:QIF983102 QSB983078:QSB983102 RBX983078:RBX983102 RLT983078:RLT983102 RVP983078:RVP983102 SFL983078:SFL983102 SPH983078:SPH983102 SZD983078:SZD983102 TIZ983078:TIZ983102 TSV983078:TSV983102 UCR983078:UCR983102 UMN983078:UMN983102 UWJ983078:UWJ983102 VGF983078:VGF983102 VQB983078:VQB983102 VZX983078:VZX983102 WJT983078:WJT983102 WTP983078:WTP983102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TSV73:TSV74 VZX40:VZZ41 TIZ73:TIZ74 SZD73:SZD74 SPH73:SPH74 SFL73:SFL74 RVP73:RVP74 RLT73:RLT74 RBX73:RBX74 QSB73:QSB74 QIF73:QIF74 PYJ73:PYJ74 PON73:PON74 PER73:PER74 OUV73:OUV74 OKZ73:OKZ74 OBD73:OBD74 NRH73:NRH74 NHL73:NHL74 MXP73:MXP74 MNT73:MNT74 MDX73:MDX74 LUB73:LUB74 LKF73:LKF74 LAJ73:LAJ74 KQN73:KQN74 KGR73:KGR74 JWV73:JWV74 JMZ73:JMZ74 JDD73:JDD74 ITH73:ITH74 IJL73:IJL74 HZP73:HZP74 HPT73:HPT74 HFX73:HFX74 GWB73:GWB74 GMF73:GMF74 GCJ73:GCJ74 FSN73:FSN74 FIR73:FIR74 EYV73:EYV74 EOZ73:EOZ74 EFD73:EFD74 DVH73:DVH74 DLL73:DLL74 DBP73:DBP74 CRT73:CRT74 CHX73:CHX74 BYB73:BYB74 BOF73:BOF74 BEJ73:BEJ74 AUN73:AUN74 AKR73:AKR74 AAV73:AAV74 QZ73:QZ74 HD73:HD74 VZX73:VZX74 VGF73:VGF74 WJT73:WJT74 WTP73:WTP74 VQB73:VQB74 UCR73:UCR74 WJU67:WJV67 UWK72:UWL72 UMO72:UMP72 UWJ42:UWJ70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72:UWJ74 UCR72:UCT72 VQB72:VQD72 WTP72:WTR72 WJT72:WJV72 VGF72:VGH72 VZX72:VZZ72 HD72:HF72 QZ72:RB72 AAV72:AAX72 AKR72:AKT72 AUN72:AUP72 BEJ72:BEL72 BOF72:BOH72 BYB72:BYD72 CHX72:CHZ72 CRT72:CRV72 DBP72:DBR72 DLL72:DLN72 DVH72:DVJ72 EFD72:EFF72 EOZ72:EPB72 EYV72:EYX72 FIR72:FIT72 FSN72:FSP72 GCJ72:GCL72 GMF72:GMH72 GWB72:GWD72 HFX72:HFZ72 HPT72:HPV72 HZP72:HZR72 IJL72:IJN72 ITH72:ITJ72 JDD72:JDF72 JMZ72:JNB72 JWV72:JWX72 KGR72:KGT72 KQN72:KQP72 LAJ72:LAL72 LKF72:LKH72 LUB72:LUD72 MDX72:MDZ72 MNT72:MNV72 MXP72:MXR72 NHL72:NHN72 NRH72:NRJ72 OBD72:OBF72 OKZ72:OLB72 OUV72:OUX72 PER72:PET72 PON72:POP72 PYJ72:PYL72 QIF72:QIH72 QSB72:QSD72 RBX72:RBZ72 RLT72:RLV72 RVP72:RVR72 SFL72:SFN72 SPH72:SPJ72 SZD72:SZF72 TIZ72:TJB72 TSV72:TSX72 UMN72:UMN74">
      <formula1>IO</formula1>
    </dataValidation>
    <dataValidation type="list" allowBlank="1" showInputMessage="1" showErrorMessage="1" sqref="W65573:W65600 HM65573:HM65600 RI65573:RI65600 ABE65573:ABE65600 ALA65573:ALA65600 AUW65573:AUW65600 BES65573:BES65600 BOO65573:BOO65600 BYK65573:BYK65600 CIG65573:CIG65600 CSC65573:CSC65600 DBY65573:DBY65600 DLU65573:DLU65600 DVQ65573:DVQ65600 EFM65573:EFM65600 EPI65573:EPI65600 EZE65573:EZE65600 FJA65573:FJA65600 FSW65573:FSW65600 GCS65573:GCS65600 GMO65573:GMO65600 GWK65573:GWK65600 HGG65573:HGG65600 HQC65573:HQC65600 HZY65573:HZY65600 IJU65573:IJU65600 ITQ65573:ITQ65600 JDM65573:JDM65600 JNI65573:JNI65600 JXE65573:JXE65600 KHA65573:KHA65600 KQW65573:KQW65600 LAS65573:LAS65600 LKO65573:LKO65600 LUK65573:LUK65600 MEG65573:MEG65600 MOC65573:MOC65600 MXY65573:MXY65600 NHU65573:NHU65600 NRQ65573:NRQ65600 OBM65573:OBM65600 OLI65573:OLI65600 OVE65573:OVE65600 PFA65573:PFA65600 POW65573:POW65600 PYS65573:PYS65600 QIO65573:QIO65600 QSK65573:QSK65600 RCG65573:RCG65600 RMC65573:RMC65600 RVY65573:RVY65600 SFU65573:SFU65600 SPQ65573:SPQ65600 SZM65573:SZM65600 TJI65573:TJI65600 TTE65573:TTE65600 UDA65573:UDA65600 UMW65573:UMW65600 UWS65573:UWS65600 VGO65573:VGO65600 VQK65573:VQK65600 WAG65573:WAG65600 WKC65573:WKC65600 WTY65573:WTY65600 W131109:W131136 HM131109:HM131136 RI131109:RI131136 ABE131109:ABE131136 ALA131109:ALA131136 AUW131109:AUW131136 BES131109:BES131136 BOO131109:BOO131136 BYK131109:BYK131136 CIG131109:CIG131136 CSC131109:CSC131136 DBY131109:DBY131136 DLU131109:DLU131136 DVQ131109:DVQ131136 EFM131109:EFM131136 EPI131109:EPI131136 EZE131109:EZE131136 FJA131109:FJA131136 FSW131109:FSW131136 GCS131109:GCS131136 GMO131109:GMO131136 GWK131109:GWK131136 HGG131109:HGG131136 HQC131109:HQC131136 HZY131109:HZY131136 IJU131109:IJU131136 ITQ131109:ITQ131136 JDM131109:JDM131136 JNI131109:JNI131136 JXE131109:JXE131136 KHA131109:KHA131136 KQW131109:KQW131136 LAS131109:LAS131136 LKO131109:LKO131136 LUK131109:LUK131136 MEG131109:MEG131136 MOC131109:MOC131136 MXY131109:MXY131136 NHU131109:NHU131136 NRQ131109:NRQ131136 OBM131109:OBM131136 OLI131109:OLI131136 OVE131109:OVE131136 PFA131109:PFA131136 POW131109:POW131136 PYS131109:PYS131136 QIO131109:QIO131136 QSK131109:QSK131136 RCG131109:RCG131136 RMC131109:RMC131136 RVY131109:RVY131136 SFU131109:SFU131136 SPQ131109:SPQ131136 SZM131109:SZM131136 TJI131109:TJI131136 TTE131109:TTE131136 UDA131109:UDA131136 UMW131109:UMW131136 UWS131109:UWS131136 VGO131109:VGO131136 VQK131109:VQK131136 WAG131109:WAG131136 WKC131109:WKC131136 WTY131109:WTY131136 W196645:W196672 HM196645:HM196672 RI196645:RI196672 ABE196645:ABE196672 ALA196645:ALA196672 AUW196645:AUW196672 BES196645:BES196672 BOO196645:BOO196672 BYK196645:BYK196672 CIG196645:CIG196672 CSC196645:CSC196672 DBY196645:DBY196672 DLU196645:DLU196672 DVQ196645:DVQ196672 EFM196645:EFM196672 EPI196645:EPI196672 EZE196645:EZE196672 FJA196645:FJA196672 FSW196645:FSW196672 GCS196645:GCS196672 GMO196645:GMO196672 GWK196645:GWK196672 HGG196645:HGG196672 HQC196645:HQC196672 HZY196645:HZY196672 IJU196645:IJU196672 ITQ196645:ITQ196672 JDM196645:JDM196672 JNI196645:JNI196672 JXE196645:JXE196672 KHA196645:KHA196672 KQW196645:KQW196672 LAS196645:LAS196672 LKO196645:LKO196672 LUK196645:LUK196672 MEG196645:MEG196672 MOC196645:MOC196672 MXY196645:MXY196672 NHU196645:NHU196672 NRQ196645:NRQ196672 OBM196645:OBM196672 OLI196645:OLI196672 OVE196645:OVE196672 PFA196645:PFA196672 POW196645:POW196672 PYS196645:PYS196672 QIO196645:QIO196672 QSK196645:QSK196672 RCG196645:RCG196672 RMC196645:RMC196672 RVY196645:RVY196672 SFU196645:SFU196672 SPQ196645:SPQ196672 SZM196645:SZM196672 TJI196645:TJI196672 TTE196645:TTE196672 UDA196645:UDA196672 UMW196645:UMW196672 UWS196645:UWS196672 VGO196645:VGO196672 VQK196645:VQK196672 WAG196645:WAG196672 WKC196645:WKC196672 WTY196645:WTY196672 W262181:W262208 HM262181:HM262208 RI262181:RI262208 ABE262181:ABE262208 ALA262181:ALA262208 AUW262181:AUW262208 BES262181:BES262208 BOO262181:BOO262208 BYK262181:BYK262208 CIG262181:CIG262208 CSC262181:CSC262208 DBY262181:DBY262208 DLU262181:DLU262208 DVQ262181:DVQ262208 EFM262181:EFM262208 EPI262181:EPI262208 EZE262181:EZE262208 FJA262181:FJA262208 FSW262181:FSW262208 GCS262181:GCS262208 GMO262181:GMO262208 GWK262181:GWK262208 HGG262181:HGG262208 HQC262181:HQC262208 HZY262181:HZY262208 IJU262181:IJU262208 ITQ262181:ITQ262208 JDM262181:JDM262208 JNI262181:JNI262208 JXE262181:JXE262208 KHA262181:KHA262208 KQW262181:KQW262208 LAS262181:LAS262208 LKO262181:LKO262208 LUK262181:LUK262208 MEG262181:MEG262208 MOC262181:MOC262208 MXY262181:MXY262208 NHU262181:NHU262208 NRQ262181:NRQ262208 OBM262181:OBM262208 OLI262181:OLI262208 OVE262181:OVE262208 PFA262181:PFA262208 POW262181:POW262208 PYS262181:PYS262208 QIO262181:QIO262208 QSK262181:QSK262208 RCG262181:RCG262208 RMC262181:RMC262208 RVY262181:RVY262208 SFU262181:SFU262208 SPQ262181:SPQ262208 SZM262181:SZM262208 TJI262181:TJI262208 TTE262181:TTE262208 UDA262181:UDA262208 UMW262181:UMW262208 UWS262181:UWS262208 VGO262181:VGO262208 VQK262181:VQK262208 WAG262181:WAG262208 WKC262181:WKC262208 WTY262181:WTY262208 W327717:W327744 HM327717:HM327744 RI327717:RI327744 ABE327717:ABE327744 ALA327717:ALA327744 AUW327717:AUW327744 BES327717:BES327744 BOO327717:BOO327744 BYK327717:BYK327744 CIG327717:CIG327744 CSC327717:CSC327744 DBY327717:DBY327744 DLU327717:DLU327744 DVQ327717:DVQ327744 EFM327717:EFM327744 EPI327717:EPI327744 EZE327717:EZE327744 FJA327717:FJA327744 FSW327717:FSW327744 GCS327717:GCS327744 GMO327717:GMO327744 GWK327717:GWK327744 HGG327717:HGG327744 HQC327717:HQC327744 HZY327717:HZY327744 IJU327717:IJU327744 ITQ327717:ITQ327744 JDM327717:JDM327744 JNI327717:JNI327744 JXE327717:JXE327744 KHA327717:KHA327744 KQW327717:KQW327744 LAS327717:LAS327744 LKO327717:LKO327744 LUK327717:LUK327744 MEG327717:MEG327744 MOC327717:MOC327744 MXY327717:MXY327744 NHU327717:NHU327744 NRQ327717:NRQ327744 OBM327717:OBM327744 OLI327717:OLI327744 OVE327717:OVE327744 PFA327717:PFA327744 POW327717:POW327744 PYS327717:PYS327744 QIO327717:QIO327744 QSK327717:QSK327744 RCG327717:RCG327744 RMC327717:RMC327744 RVY327717:RVY327744 SFU327717:SFU327744 SPQ327717:SPQ327744 SZM327717:SZM327744 TJI327717:TJI327744 TTE327717:TTE327744 UDA327717:UDA327744 UMW327717:UMW327744 UWS327717:UWS327744 VGO327717:VGO327744 VQK327717:VQK327744 WAG327717:WAG327744 WKC327717:WKC327744 WTY327717:WTY327744 W393253:W393280 HM393253:HM393280 RI393253:RI393280 ABE393253:ABE393280 ALA393253:ALA393280 AUW393253:AUW393280 BES393253:BES393280 BOO393253:BOO393280 BYK393253:BYK393280 CIG393253:CIG393280 CSC393253:CSC393280 DBY393253:DBY393280 DLU393253:DLU393280 DVQ393253:DVQ393280 EFM393253:EFM393280 EPI393253:EPI393280 EZE393253:EZE393280 FJA393253:FJA393280 FSW393253:FSW393280 GCS393253:GCS393280 GMO393253:GMO393280 GWK393253:GWK393280 HGG393253:HGG393280 HQC393253:HQC393280 HZY393253:HZY393280 IJU393253:IJU393280 ITQ393253:ITQ393280 JDM393253:JDM393280 JNI393253:JNI393280 JXE393253:JXE393280 KHA393253:KHA393280 KQW393253:KQW393280 LAS393253:LAS393280 LKO393253:LKO393280 LUK393253:LUK393280 MEG393253:MEG393280 MOC393253:MOC393280 MXY393253:MXY393280 NHU393253:NHU393280 NRQ393253:NRQ393280 OBM393253:OBM393280 OLI393253:OLI393280 OVE393253:OVE393280 PFA393253:PFA393280 POW393253:POW393280 PYS393253:PYS393280 QIO393253:QIO393280 QSK393253:QSK393280 RCG393253:RCG393280 RMC393253:RMC393280 RVY393253:RVY393280 SFU393253:SFU393280 SPQ393253:SPQ393280 SZM393253:SZM393280 TJI393253:TJI393280 TTE393253:TTE393280 UDA393253:UDA393280 UMW393253:UMW393280 UWS393253:UWS393280 VGO393253:VGO393280 VQK393253:VQK393280 WAG393253:WAG393280 WKC393253:WKC393280 WTY393253:WTY393280 W458789:W458816 HM458789:HM458816 RI458789:RI458816 ABE458789:ABE458816 ALA458789:ALA458816 AUW458789:AUW458816 BES458789:BES458816 BOO458789:BOO458816 BYK458789:BYK458816 CIG458789:CIG458816 CSC458789:CSC458816 DBY458789:DBY458816 DLU458789:DLU458816 DVQ458789:DVQ458816 EFM458789:EFM458816 EPI458789:EPI458816 EZE458789:EZE458816 FJA458789:FJA458816 FSW458789:FSW458816 GCS458789:GCS458816 GMO458789:GMO458816 GWK458789:GWK458816 HGG458789:HGG458816 HQC458789:HQC458816 HZY458789:HZY458816 IJU458789:IJU458816 ITQ458789:ITQ458816 JDM458789:JDM458816 JNI458789:JNI458816 JXE458789:JXE458816 KHA458789:KHA458816 KQW458789:KQW458816 LAS458789:LAS458816 LKO458789:LKO458816 LUK458789:LUK458816 MEG458789:MEG458816 MOC458789:MOC458816 MXY458789:MXY458816 NHU458789:NHU458816 NRQ458789:NRQ458816 OBM458789:OBM458816 OLI458789:OLI458816 OVE458789:OVE458816 PFA458789:PFA458816 POW458789:POW458816 PYS458789:PYS458816 QIO458789:QIO458816 QSK458789:QSK458816 RCG458789:RCG458816 RMC458789:RMC458816 RVY458789:RVY458816 SFU458789:SFU458816 SPQ458789:SPQ458816 SZM458789:SZM458816 TJI458789:TJI458816 TTE458789:TTE458816 UDA458789:UDA458816 UMW458789:UMW458816 UWS458789:UWS458816 VGO458789:VGO458816 VQK458789:VQK458816 WAG458789:WAG458816 WKC458789:WKC458816 WTY458789:WTY458816 W524325:W524352 HM524325:HM524352 RI524325:RI524352 ABE524325:ABE524352 ALA524325:ALA524352 AUW524325:AUW524352 BES524325:BES524352 BOO524325:BOO524352 BYK524325:BYK524352 CIG524325:CIG524352 CSC524325:CSC524352 DBY524325:DBY524352 DLU524325:DLU524352 DVQ524325:DVQ524352 EFM524325:EFM524352 EPI524325:EPI524352 EZE524325:EZE524352 FJA524325:FJA524352 FSW524325:FSW524352 GCS524325:GCS524352 GMO524325:GMO524352 GWK524325:GWK524352 HGG524325:HGG524352 HQC524325:HQC524352 HZY524325:HZY524352 IJU524325:IJU524352 ITQ524325:ITQ524352 JDM524325:JDM524352 JNI524325:JNI524352 JXE524325:JXE524352 KHA524325:KHA524352 KQW524325:KQW524352 LAS524325:LAS524352 LKO524325:LKO524352 LUK524325:LUK524352 MEG524325:MEG524352 MOC524325:MOC524352 MXY524325:MXY524352 NHU524325:NHU524352 NRQ524325:NRQ524352 OBM524325:OBM524352 OLI524325:OLI524352 OVE524325:OVE524352 PFA524325:PFA524352 POW524325:POW524352 PYS524325:PYS524352 QIO524325:QIO524352 QSK524325:QSK524352 RCG524325:RCG524352 RMC524325:RMC524352 RVY524325:RVY524352 SFU524325:SFU524352 SPQ524325:SPQ524352 SZM524325:SZM524352 TJI524325:TJI524352 TTE524325:TTE524352 UDA524325:UDA524352 UMW524325:UMW524352 UWS524325:UWS524352 VGO524325:VGO524352 VQK524325:VQK524352 WAG524325:WAG524352 WKC524325:WKC524352 WTY524325:WTY524352 W589861:W589888 HM589861:HM589888 RI589861:RI589888 ABE589861:ABE589888 ALA589861:ALA589888 AUW589861:AUW589888 BES589861:BES589888 BOO589861:BOO589888 BYK589861:BYK589888 CIG589861:CIG589888 CSC589861:CSC589888 DBY589861:DBY589888 DLU589861:DLU589888 DVQ589861:DVQ589888 EFM589861:EFM589888 EPI589861:EPI589888 EZE589861:EZE589888 FJA589861:FJA589888 FSW589861:FSW589888 GCS589861:GCS589888 GMO589861:GMO589888 GWK589861:GWK589888 HGG589861:HGG589888 HQC589861:HQC589888 HZY589861:HZY589888 IJU589861:IJU589888 ITQ589861:ITQ589888 JDM589861:JDM589888 JNI589861:JNI589888 JXE589861:JXE589888 KHA589861:KHA589888 KQW589861:KQW589888 LAS589861:LAS589888 LKO589861:LKO589888 LUK589861:LUK589888 MEG589861:MEG589888 MOC589861:MOC589888 MXY589861:MXY589888 NHU589861:NHU589888 NRQ589861:NRQ589888 OBM589861:OBM589888 OLI589861:OLI589888 OVE589861:OVE589888 PFA589861:PFA589888 POW589861:POW589888 PYS589861:PYS589888 QIO589861:QIO589888 QSK589861:QSK589888 RCG589861:RCG589888 RMC589861:RMC589888 RVY589861:RVY589888 SFU589861:SFU589888 SPQ589861:SPQ589888 SZM589861:SZM589888 TJI589861:TJI589888 TTE589861:TTE589888 UDA589861:UDA589888 UMW589861:UMW589888 UWS589861:UWS589888 VGO589861:VGO589888 VQK589861:VQK589888 WAG589861:WAG589888 WKC589861:WKC589888 WTY589861:WTY589888 W655397:W655424 HM655397:HM655424 RI655397:RI655424 ABE655397:ABE655424 ALA655397:ALA655424 AUW655397:AUW655424 BES655397:BES655424 BOO655397:BOO655424 BYK655397:BYK655424 CIG655397:CIG655424 CSC655397:CSC655424 DBY655397:DBY655424 DLU655397:DLU655424 DVQ655397:DVQ655424 EFM655397:EFM655424 EPI655397:EPI655424 EZE655397:EZE655424 FJA655397:FJA655424 FSW655397:FSW655424 GCS655397:GCS655424 GMO655397:GMO655424 GWK655397:GWK655424 HGG655397:HGG655424 HQC655397:HQC655424 HZY655397:HZY655424 IJU655397:IJU655424 ITQ655397:ITQ655424 JDM655397:JDM655424 JNI655397:JNI655424 JXE655397:JXE655424 KHA655397:KHA655424 KQW655397:KQW655424 LAS655397:LAS655424 LKO655397:LKO655424 LUK655397:LUK655424 MEG655397:MEG655424 MOC655397:MOC655424 MXY655397:MXY655424 NHU655397:NHU655424 NRQ655397:NRQ655424 OBM655397:OBM655424 OLI655397:OLI655424 OVE655397:OVE655424 PFA655397:PFA655424 POW655397:POW655424 PYS655397:PYS655424 QIO655397:QIO655424 QSK655397:QSK655424 RCG655397:RCG655424 RMC655397:RMC655424 RVY655397:RVY655424 SFU655397:SFU655424 SPQ655397:SPQ655424 SZM655397:SZM655424 TJI655397:TJI655424 TTE655397:TTE655424 UDA655397:UDA655424 UMW655397:UMW655424 UWS655397:UWS655424 VGO655397:VGO655424 VQK655397:VQK655424 WAG655397:WAG655424 WKC655397:WKC655424 WTY655397:WTY655424 W720933:W720960 HM720933:HM720960 RI720933:RI720960 ABE720933:ABE720960 ALA720933:ALA720960 AUW720933:AUW720960 BES720933:BES720960 BOO720933:BOO720960 BYK720933:BYK720960 CIG720933:CIG720960 CSC720933:CSC720960 DBY720933:DBY720960 DLU720933:DLU720960 DVQ720933:DVQ720960 EFM720933:EFM720960 EPI720933:EPI720960 EZE720933:EZE720960 FJA720933:FJA720960 FSW720933:FSW720960 GCS720933:GCS720960 GMO720933:GMO720960 GWK720933:GWK720960 HGG720933:HGG720960 HQC720933:HQC720960 HZY720933:HZY720960 IJU720933:IJU720960 ITQ720933:ITQ720960 JDM720933:JDM720960 JNI720933:JNI720960 JXE720933:JXE720960 KHA720933:KHA720960 KQW720933:KQW720960 LAS720933:LAS720960 LKO720933:LKO720960 LUK720933:LUK720960 MEG720933:MEG720960 MOC720933:MOC720960 MXY720933:MXY720960 NHU720933:NHU720960 NRQ720933:NRQ720960 OBM720933:OBM720960 OLI720933:OLI720960 OVE720933:OVE720960 PFA720933:PFA720960 POW720933:POW720960 PYS720933:PYS720960 QIO720933:QIO720960 QSK720933:QSK720960 RCG720933:RCG720960 RMC720933:RMC720960 RVY720933:RVY720960 SFU720933:SFU720960 SPQ720933:SPQ720960 SZM720933:SZM720960 TJI720933:TJI720960 TTE720933:TTE720960 UDA720933:UDA720960 UMW720933:UMW720960 UWS720933:UWS720960 VGO720933:VGO720960 VQK720933:VQK720960 WAG720933:WAG720960 WKC720933:WKC720960 WTY720933:WTY720960 W786469:W786496 HM786469:HM786496 RI786469:RI786496 ABE786469:ABE786496 ALA786469:ALA786496 AUW786469:AUW786496 BES786469:BES786496 BOO786469:BOO786496 BYK786469:BYK786496 CIG786469:CIG786496 CSC786469:CSC786496 DBY786469:DBY786496 DLU786469:DLU786496 DVQ786469:DVQ786496 EFM786469:EFM786496 EPI786469:EPI786496 EZE786469:EZE786496 FJA786469:FJA786496 FSW786469:FSW786496 GCS786469:GCS786496 GMO786469:GMO786496 GWK786469:GWK786496 HGG786469:HGG786496 HQC786469:HQC786496 HZY786469:HZY786496 IJU786469:IJU786496 ITQ786469:ITQ786496 JDM786469:JDM786496 JNI786469:JNI786496 JXE786469:JXE786496 KHA786469:KHA786496 KQW786469:KQW786496 LAS786469:LAS786496 LKO786469:LKO786496 LUK786469:LUK786496 MEG786469:MEG786496 MOC786469:MOC786496 MXY786469:MXY786496 NHU786469:NHU786496 NRQ786469:NRQ786496 OBM786469:OBM786496 OLI786469:OLI786496 OVE786469:OVE786496 PFA786469:PFA786496 POW786469:POW786496 PYS786469:PYS786496 QIO786469:QIO786496 QSK786469:QSK786496 RCG786469:RCG786496 RMC786469:RMC786496 RVY786469:RVY786496 SFU786469:SFU786496 SPQ786469:SPQ786496 SZM786469:SZM786496 TJI786469:TJI786496 TTE786469:TTE786496 UDA786469:UDA786496 UMW786469:UMW786496 UWS786469:UWS786496 VGO786469:VGO786496 VQK786469:VQK786496 WAG786469:WAG786496 WKC786469:WKC786496 WTY786469:WTY786496 W852005:W852032 HM852005:HM852032 RI852005:RI852032 ABE852005:ABE852032 ALA852005:ALA852032 AUW852005:AUW852032 BES852005:BES852032 BOO852005:BOO852032 BYK852005:BYK852032 CIG852005:CIG852032 CSC852005:CSC852032 DBY852005:DBY852032 DLU852005:DLU852032 DVQ852005:DVQ852032 EFM852005:EFM852032 EPI852005:EPI852032 EZE852005:EZE852032 FJA852005:FJA852032 FSW852005:FSW852032 GCS852005:GCS852032 GMO852005:GMO852032 GWK852005:GWK852032 HGG852005:HGG852032 HQC852005:HQC852032 HZY852005:HZY852032 IJU852005:IJU852032 ITQ852005:ITQ852032 JDM852005:JDM852032 JNI852005:JNI852032 JXE852005:JXE852032 KHA852005:KHA852032 KQW852005:KQW852032 LAS852005:LAS852032 LKO852005:LKO852032 LUK852005:LUK852032 MEG852005:MEG852032 MOC852005:MOC852032 MXY852005:MXY852032 NHU852005:NHU852032 NRQ852005:NRQ852032 OBM852005:OBM852032 OLI852005:OLI852032 OVE852005:OVE852032 PFA852005:PFA852032 POW852005:POW852032 PYS852005:PYS852032 QIO852005:QIO852032 QSK852005:QSK852032 RCG852005:RCG852032 RMC852005:RMC852032 RVY852005:RVY852032 SFU852005:SFU852032 SPQ852005:SPQ852032 SZM852005:SZM852032 TJI852005:TJI852032 TTE852005:TTE852032 UDA852005:UDA852032 UMW852005:UMW852032 UWS852005:UWS852032 VGO852005:VGO852032 VQK852005:VQK852032 WAG852005:WAG852032 WKC852005:WKC852032 WTY852005:WTY852032 W917541:W917568 HM917541:HM917568 RI917541:RI917568 ABE917541:ABE917568 ALA917541:ALA917568 AUW917541:AUW917568 BES917541:BES917568 BOO917541:BOO917568 BYK917541:BYK917568 CIG917541:CIG917568 CSC917541:CSC917568 DBY917541:DBY917568 DLU917541:DLU917568 DVQ917541:DVQ917568 EFM917541:EFM917568 EPI917541:EPI917568 EZE917541:EZE917568 FJA917541:FJA917568 FSW917541:FSW917568 GCS917541:GCS917568 GMO917541:GMO917568 GWK917541:GWK917568 HGG917541:HGG917568 HQC917541:HQC917568 HZY917541:HZY917568 IJU917541:IJU917568 ITQ917541:ITQ917568 JDM917541:JDM917568 JNI917541:JNI917568 JXE917541:JXE917568 KHA917541:KHA917568 KQW917541:KQW917568 LAS917541:LAS917568 LKO917541:LKO917568 LUK917541:LUK917568 MEG917541:MEG917568 MOC917541:MOC917568 MXY917541:MXY917568 NHU917541:NHU917568 NRQ917541:NRQ917568 OBM917541:OBM917568 OLI917541:OLI917568 OVE917541:OVE917568 PFA917541:PFA917568 POW917541:POW917568 PYS917541:PYS917568 QIO917541:QIO917568 QSK917541:QSK917568 RCG917541:RCG917568 RMC917541:RMC917568 RVY917541:RVY917568 SFU917541:SFU917568 SPQ917541:SPQ917568 SZM917541:SZM917568 TJI917541:TJI917568 TTE917541:TTE917568 UDA917541:UDA917568 UMW917541:UMW917568 UWS917541:UWS917568 VGO917541:VGO917568 VQK917541:VQK917568 WAG917541:WAG917568 WKC917541:WKC917568 WTY917541:WTY917568 W983077:W983104 HM983077:HM983104 RI983077:RI983104 ABE983077:ABE983104 ALA983077:ALA983104 AUW983077:AUW983104 BES983077:BES983104 BOO983077:BOO983104 BYK983077:BYK983104 CIG983077:CIG983104 CSC983077:CSC983104 DBY983077:DBY983104 DLU983077:DLU983104 DVQ983077:DVQ983104 EFM983077:EFM983104 EPI983077:EPI983104 EZE983077:EZE983104 FJA983077:FJA983104 FSW983077:FSW983104 GCS983077:GCS983104 GMO983077:GMO983104 GWK983077:GWK983104 HGG983077:HGG983104 HQC983077:HQC983104 HZY983077:HZY983104 IJU983077:IJU983104 ITQ983077:ITQ983104 JDM983077:JDM983104 JNI983077:JNI983104 JXE983077:JXE983104 KHA983077:KHA983104 KQW983077:KQW983104 LAS983077:LAS983104 LKO983077:LKO983104 LUK983077:LUK983104 MEG983077:MEG983104 MOC983077:MOC983104 MXY983077:MXY983104 NHU983077:NHU983104 NRQ983077:NRQ983104 OBM983077:OBM983104 OLI983077:OLI983104 OVE983077:OVE983104 PFA983077:PFA983104 POW983077:POW983104 PYS983077:PYS983104 QIO983077:QIO983104 QSK983077:QSK983104 RCG983077:RCG983104 RMC983077:RMC983104 RVY983077:RVY983104 SFU983077:SFU983104 SPQ983077:SPQ983104 SZM983077:SZM983104 TJI983077:TJI983104 TTE983077:TTE983104 UDA983077:UDA983104 UMW983077:UMW983104 UWS983077:UWS983104 VGO983077:VGO983104 VQK983077:VQK983104 WAG983077:WAG983104 WKC983077:WKC983104 WTY983077:WTY983104 RI39:RI75 ABE39:ABE75 ALA39:ALA75 AUW39:AUW75 BES39:BES75 BOO39:BOO75 BYK39:BYK75 CIG39:CIG75 CSC39:CSC75 DBY39:DBY75 DLU39:DLU75 DVQ39:DVQ75 EFM39:EFM75 EPI39:EPI75 EZE39:EZE75 FJA39:FJA75 FSW39:FSW75 GCS39:GCS75 GMO39:GMO75 GWK39:GWK75 HGG39:HGG75 HQC39:HQC75 HZY39:HZY75 IJU39:IJU75 ITQ39:ITQ75 JDM39:JDM75 JNI39:JNI75 JXE39:JXE75 KHA39:KHA75 KQW39:KQW75 LAS39:LAS75 LKO39:LKO75 LUK39:LUK75 MEG39:MEG75 MOC39:MOC75 MXY39:MXY75 NHU39:NHU75 NRQ39:NRQ75 OBM39:OBM75 OLI39:OLI75 OVE39:OVE75 PFA39:PFA75 POW39:POW75 PYS39:PYS75 QIO39:QIO75 QSK39:QSK75 RCG39:RCG75 RMC39:RMC75 RVY39:RVY75 SFU39:SFU75 SPQ39:SPQ75 SZM39:SZM75 TJI39:TJI75 TTE39:TTE75 UDA39:UDA75 UMW39:UMW75 UWS39:UWS75 VGO39:VGO75 VQK39:VQK75 WAG39:WAG75 WKC39:WKC75 WTY39:WTY75 HM39:HM75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W73:AB74 W68:AB70 W40:AB66</xm:sqref>
        </x14:dataValidation>
        <x14:dataValidation type="list" allowBlank="1" showInputMessage="1" showErrorMessage="1">
          <x14:formula1>
            <xm:f>WORK!$C$16:$C$18</xm:f>
          </x14:formula1>
          <xm:sqref>N73:P74 N68:P70 N40:P66</xm:sqref>
        </x14:dataValidation>
        <x14:dataValidation type="list" allowBlank="1" showInputMessage="1" showErrorMessage="1">
          <x14:formula1>
            <xm:f>WORK!$C$21:$C$34</xm:f>
          </x14:formula1>
          <xm:sqref>I73:M74 I68:M70 I40:M66</xm:sqref>
        </x14:dataValidation>
        <x14:dataValidation type="list" allowBlank="1" showInputMessage="1" showErrorMessage="1">
          <x14:formula1>
            <xm:f>WORK!$C$21:$C$33</xm:f>
          </x14:formula1>
          <xm:sqref>I79:M83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6</vt:i4>
      </vt:variant>
    </vt:vector>
  </HeadingPairs>
  <TitlesOfParts>
    <vt:vector size="13" baseType="lpstr">
      <vt:lpstr>表纸</vt:lpstr>
      <vt:lpstr>履历</vt:lpstr>
      <vt:lpstr>1.业务概要说明</vt:lpstr>
      <vt:lpstr>2-1.画面（人事审核一览）</vt:lpstr>
      <vt:lpstr>2-2.画面（休假申请明细）</vt:lpstr>
      <vt:lpstr>2-3.画面（休假申请审核）</vt:lpstr>
      <vt:lpstr>WORK</vt:lpstr>
      <vt:lpstr>'1.业务概要说明'!Print_Area</vt:lpstr>
      <vt:lpstr>'2-1.画面（人事审核一览）'!Print_Area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2016-01-13T07:37:52Z</dcterms:modified>
</cp:coreProperties>
</file>